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2" i="1" l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3" i="1"/>
  <c r="AS1413" i="1"/>
  <c r="AR1413" i="1"/>
  <c r="AQ1413" i="1"/>
  <c r="AP1413" i="1"/>
  <c r="AO1413" i="1"/>
  <c r="AN1413" i="1"/>
  <c r="AM1413" i="1"/>
  <c r="AL1413" i="1"/>
  <c r="AK1413" i="1"/>
  <c r="AJ1413" i="1"/>
  <c r="AI1413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<sst xmlns="http://schemas.openxmlformats.org/spreadsheetml/2006/main" count="48" uniqueCount="47">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</sst>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Table'!$C$2:$C$1412</c:f>
              <c:numCache>
                <c:formatCode>0.00</c:formatCode>
                <c:ptCount val="1411"/>
                <c:pt idx="0">
                  <c:v>0</c:v>
                </c:pt>
                <c:pt idx="1">
                  <c:v>0.95999997854232788</c:v>
                </c:pt>
                <c:pt idx="2">
                  <c:v>0.71999996900558472</c:v>
                </c:pt>
                <c:pt idx="3">
                  <c:v>0.84000003337860107</c:v>
                </c:pt>
                <c:pt idx="4">
                  <c:v>0.47999998927116394</c:v>
                </c:pt>
                <c:pt idx="5">
                  <c:v>0.71999996900558472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0.95999997854232788</c:v>
                </c:pt>
                <c:pt idx="9">
                  <c:v>0.47999998927116394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0.23999999463558197</c:v>
                </c:pt>
                <c:pt idx="14">
                  <c:v>0.23999999463558197</c:v>
                </c:pt>
                <c:pt idx="15">
                  <c:v>0.95999997854232788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0.95999997854232788</c:v>
                </c:pt>
                <c:pt idx="20">
                  <c:v>0.71999996900558472</c:v>
                </c:pt>
                <c:pt idx="21">
                  <c:v>0.75999999046325684</c:v>
                </c:pt>
                <c:pt idx="22">
                  <c:v>0.47999998927116394</c:v>
                </c:pt>
                <c:pt idx="23">
                  <c:v>0.43999999761581421</c:v>
                </c:pt>
                <c:pt idx="24">
                  <c:v>0.47999998927116394</c:v>
                </c:pt>
                <c:pt idx="25">
                  <c:v>1</c:v>
                </c:pt>
                <c:pt idx="26">
                  <c:v>0.47999998927116394</c:v>
                </c:pt>
                <c:pt idx="27">
                  <c:v>0.60000002384185791</c:v>
                </c:pt>
                <c:pt idx="28">
                  <c:v>0.84000003337860107</c:v>
                </c:pt>
                <c:pt idx="29">
                  <c:v>0.95999997854232788</c:v>
                </c:pt>
                <c:pt idx="30">
                  <c:v>0</c:v>
                </c:pt>
                <c:pt idx="31">
                  <c:v>0.47999998927116394</c:v>
                </c:pt>
                <c:pt idx="32">
                  <c:v>1.2400000095367432</c:v>
                </c:pt>
                <c:pt idx="33">
                  <c:v>0.23999999463558197</c:v>
                </c:pt>
                <c:pt idx="34">
                  <c:v>0</c:v>
                </c:pt>
                <c:pt idx="35">
                  <c:v>0.2800000011920929</c:v>
                </c:pt>
                <c:pt idx="36">
                  <c:v>0.47999998927116394</c:v>
                </c:pt>
                <c:pt idx="37">
                  <c:v>0</c:v>
                </c:pt>
                <c:pt idx="38">
                  <c:v>0.47999998927116394</c:v>
                </c:pt>
                <c:pt idx="39">
                  <c:v>0</c:v>
                </c:pt>
                <c:pt idx="40">
                  <c:v>1.6000000238418579</c:v>
                </c:pt>
                <c:pt idx="41">
                  <c:v>0.47999998927116394</c:v>
                </c:pt>
                <c:pt idx="42">
                  <c:v>0.47999998927116394</c:v>
                </c:pt>
                <c:pt idx="43">
                  <c:v>0</c:v>
                </c:pt>
                <c:pt idx="44">
                  <c:v>0.23999999463558197</c:v>
                </c:pt>
                <c:pt idx="45">
                  <c:v>0.47999998927116394</c:v>
                </c:pt>
                <c:pt idx="46">
                  <c:v>0.51999998092651367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0.36000001430511475</c:v>
                </c:pt>
                <c:pt idx="50">
                  <c:v>0.47999998927116394</c:v>
                </c:pt>
                <c:pt idx="51">
                  <c:v>0.71999996900558472</c:v>
                </c:pt>
                <c:pt idx="52">
                  <c:v>1.1599999666213989</c:v>
                </c:pt>
                <c:pt idx="53">
                  <c:v>0</c:v>
                </c:pt>
                <c:pt idx="54">
                  <c:v>0.23999999463558197</c:v>
                </c:pt>
                <c:pt idx="55">
                  <c:v>0.23999999463558197</c:v>
                </c:pt>
                <c:pt idx="56">
                  <c:v>0.71999996900558472</c:v>
                </c:pt>
                <c:pt idx="57">
                  <c:v>0.95999997854232788</c:v>
                </c:pt>
                <c:pt idx="58">
                  <c:v>0.71999996900558472</c:v>
                </c:pt>
                <c:pt idx="59">
                  <c:v>0.71999996900558472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0.51999998092651367</c:v>
                </c:pt>
                <c:pt idx="67">
                  <c:v>0.47999998927116394</c:v>
                </c:pt>
                <c:pt idx="68">
                  <c:v>0.71999996900558472</c:v>
                </c:pt>
                <c:pt idx="69">
                  <c:v>0</c:v>
                </c:pt>
                <c:pt idx="70">
                  <c:v>0</c:v>
                </c:pt>
                <c:pt idx="71">
                  <c:v>0.79999995231628418</c:v>
                </c:pt>
                <c:pt idx="72">
                  <c:v>0.2800000011920929</c:v>
                </c:pt>
                <c:pt idx="73">
                  <c:v>0.2800000011920929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0.63999998569488525</c:v>
                </c:pt>
                <c:pt idx="79">
                  <c:v>0</c:v>
                </c:pt>
                <c:pt idx="80">
                  <c:v>0.51999998092651367</c:v>
                </c:pt>
                <c:pt idx="81">
                  <c:v>0.47999998927116394</c:v>
                </c:pt>
                <c:pt idx="82">
                  <c:v>1</c:v>
                </c:pt>
                <c:pt idx="83">
                  <c:v>0.47999998927116394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0.95999997854232788</c:v>
                </c:pt>
                <c:pt idx="96">
                  <c:v>1.559999942779541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0.95999997854232788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0.2800000011920929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0.23999999463558197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0.47999998927116394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0.2800000011920929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0.23999999463558197</c:v>
                </c:pt>
                <c:pt idx="272">
                  <c:v>0</c:v>
                </c:pt>
                <c:pt idx="273">
                  <c:v>0.36000001430511475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</c:v>
                </c:pt>
                <c:pt idx="293">
                  <c:v>0.60000002384185791</c:v>
                </c:pt>
                <c:pt idx="294">
                  <c:v>0</c:v>
                </c:pt>
                <c:pt idx="295">
                  <c:v>0</c:v>
                </c:pt>
                <c:pt idx="296">
                  <c:v>0.23999999463558197</c:v>
                </c:pt>
                <c:pt idx="297">
                  <c:v>0.36000001430511475</c:v>
                </c:pt>
                <c:pt idx="298">
                  <c:v>0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0.23999999463558197</c:v>
                </c:pt>
                <c:pt idx="377">
                  <c:v>0.75999999046325684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0.95999997854232788</c:v>
                </c:pt>
                <c:pt idx="511">
                  <c:v>1.1999999284744263</c:v>
                </c:pt>
                <c:pt idx="512">
                  <c:v>0.47999998927116394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0.60000002384185791</c:v>
                </c:pt>
                <c:pt idx="517">
                  <c:v>0.23999999463558197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1.0800000429153442</c:v>
                </c:pt>
                <c:pt idx="523">
                  <c:v>0.23999999463558197</c:v>
                </c:pt>
                <c:pt idx="524">
                  <c:v>0.23999999463558197</c:v>
                </c:pt>
                <c:pt idx="525">
                  <c:v>0.47999998927116394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</c:v>
                </c:pt>
                <c:pt idx="534">
                  <c:v>0.71999996900558472</c:v>
                </c:pt>
                <c:pt idx="535">
                  <c:v>0.63999998569488525</c:v>
                </c:pt>
                <c:pt idx="536">
                  <c:v>1</c:v>
                </c:pt>
                <c:pt idx="537">
                  <c:v>0.23999999463558197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0.43999999761581421</c:v>
                </c:pt>
                <c:pt idx="543">
                  <c:v>0.31999999284744263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0.47999998927116394</c:v>
                </c:pt>
                <c:pt idx="549">
                  <c:v>0.23999999463558197</c:v>
                </c:pt>
                <c:pt idx="550">
                  <c:v>0.47999998927116394</c:v>
                </c:pt>
                <c:pt idx="551">
                  <c:v>0.47999998927116394</c:v>
                </c:pt>
                <c:pt idx="552">
                  <c:v>0.60000002384185791</c:v>
                </c:pt>
                <c:pt idx="553">
                  <c:v>0</c:v>
                </c:pt>
                <c:pt idx="554">
                  <c:v>0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1.1999999284744263</c:v>
                </c:pt>
                <c:pt idx="558">
                  <c:v>0</c:v>
                </c:pt>
                <c:pt idx="559">
                  <c:v>1.3999999761581421</c:v>
                </c:pt>
                <c:pt idx="560">
                  <c:v>1.4399999380111694</c:v>
                </c:pt>
                <c:pt idx="561">
                  <c:v>0</c:v>
                </c:pt>
                <c:pt idx="562">
                  <c:v>0</c:v>
                </c:pt>
                <c:pt idx="563">
                  <c:v>1.1200000047683716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0.95999997854232788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0.47999998927116394</c:v>
                </c:pt>
                <c:pt idx="580">
                  <c:v>0.47999998927116394</c:v>
                </c:pt>
                <c:pt idx="581">
                  <c:v>0.47999998927116394</c:v>
                </c:pt>
                <c:pt idx="582">
                  <c:v>0.47999998927116394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0.71999996900558472</c:v>
                </c:pt>
                <c:pt idx="587">
                  <c:v>0.23999999463558197</c:v>
                </c:pt>
                <c:pt idx="588">
                  <c:v>0.15999999642372131</c:v>
                </c:pt>
                <c:pt idx="589">
                  <c:v>0.56000000238418579</c:v>
                </c:pt>
                <c:pt idx="590">
                  <c:v>0.71999996900558472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0.36000001430511475</c:v>
                </c:pt>
                <c:pt idx="597">
                  <c:v>0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0.47999998927116394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0.2800000011920929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0.87999999523162842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1.1999999284744263</c:v>
                </c:pt>
                <c:pt idx="627">
                  <c:v>0.71999996900558472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0.47999998927116394</c:v>
                </c:pt>
                <c:pt idx="631">
                  <c:v>0.71999996900558472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0.95999997854232788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0.47999998927116394</c:v>
                </c:pt>
                <c:pt idx="638">
                  <c:v>0.95999997854232788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0.95999997854232788</c:v>
                </c:pt>
                <c:pt idx="646">
                  <c:v>0</c:v>
                </c:pt>
                <c:pt idx="647">
                  <c:v>0</c:v>
                </c:pt>
                <c:pt idx="648">
                  <c:v>0.95999997854232788</c:v>
                </c:pt>
                <c:pt idx="649">
                  <c:v>0.47999998927116394</c:v>
                </c:pt>
                <c:pt idx="650">
                  <c:v>0</c:v>
                </c:pt>
                <c:pt idx="651">
                  <c:v>0</c:v>
                </c:pt>
                <c:pt idx="652">
                  <c:v>1.1200000047683716</c:v>
                </c:pt>
                <c:pt idx="653">
                  <c:v>0.31999999284744263</c:v>
                </c:pt>
                <c:pt idx="654">
                  <c:v>0.47999998927116394</c:v>
                </c:pt>
                <c:pt idx="655">
                  <c:v>1.6000000238418579</c:v>
                </c:pt>
                <c:pt idx="656">
                  <c:v>0.23999999463558197</c:v>
                </c:pt>
                <c:pt idx="657">
                  <c:v>0.60000002384185791</c:v>
                </c:pt>
                <c:pt idx="658">
                  <c:v>0.47999998927116394</c:v>
                </c:pt>
                <c:pt idx="659">
                  <c:v>0.71999996900558472</c:v>
                </c:pt>
                <c:pt idx="660">
                  <c:v>0.23999999463558197</c:v>
                </c:pt>
                <c:pt idx="661">
                  <c:v>0.23999999463558197</c:v>
                </c:pt>
                <c:pt idx="662">
                  <c:v>0.47999998927116394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0.71999996900558472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0.23999999463558197</c:v>
                </c:pt>
                <c:pt idx="673">
                  <c:v>0.95999997854232788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1.1999999284744263</c:v>
                </c:pt>
                <c:pt idx="677">
                  <c:v>0.47999998927116394</c:v>
                </c:pt>
                <c:pt idx="678">
                  <c:v>0.23999999463558197</c:v>
                </c:pt>
                <c:pt idx="679">
                  <c:v>0.36000001430511475</c:v>
                </c:pt>
                <c:pt idx="680">
                  <c:v>0.71999996900558472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0.75999999046325684</c:v>
                </c:pt>
                <c:pt idx="686">
                  <c:v>0</c:v>
                </c:pt>
                <c:pt idx="687">
                  <c:v>0.47999998927116394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0.75999999046325684</c:v>
                </c:pt>
                <c:pt idx="702">
                  <c:v>1</c:v>
                </c:pt>
                <c:pt idx="703">
                  <c:v>0.47999998927116394</c:v>
                </c:pt>
                <c:pt idx="704">
                  <c:v>0.60000002384185791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0.71999996900558472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0.51999998092651367</c:v>
                </c:pt>
                <c:pt idx="715">
                  <c:v>0.47999998927116394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0.71999996900558472</c:v>
                </c:pt>
                <c:pt idx="719">
                  <c:v>0</c:v>
                </c:pt>
                <c:pt idx="720">
                  <c:v>0.47999998927116394</c:v>
                </c:pt>
                <c:pt idx="721">
                  <c:v>0.95999997854232788</c:v>
                </c:pt>
                <c:pt idx="722">
                  <c:v>0</c:v>
                </c:pt>
                <c:pt idx="723">
                  <c:v>0.75999999046325684</c:v>
                </c:pt>
                <c:pt idx="724">
                  <c:v>1.4399999380111694</c:v>
                </c:pt>
                <c:pt idx="725">
                  <c:v>0</c:v>
                </c:pt>
                <c:pt idx="726">
                  <c:v>0</c:v>
                </c:pt>
                <c:pt idx="727">
                  <c:v>0.71999996900558472</c:v>
                </c:pt>
                <c:pt idx="728">
                  <c:v>0.71999996900558472</c:v>
                </c:pt>
                <c:pt idx="729">
                  <c:v>0.51999998092651367</c:v>
                </c:pt>
                <c:pt idx="730">
                  <c:v>0.60000002384185791</c:v>
                </c:pt>
                <c:pt idx="731">
                  <c:v>0.23999999463558197</c:v>
                </c:pt>
                <c:pt idx="732">
                  <c:v>0.71999996900558472</c:v>
                </c:pt>
                <c:pt idx="733">
                  <c:v>2.1599998474121094</c:v>
                </c:pt>
                <c:pt idx="734">
                  <c:v>0</c:v>
                </c:pt>
                <c:pt idx="735">
                  <c:v>0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0.47999998927116394</c:v>
                </c:pt>
                <c:pt idx="742">
                  <c:v>0</c:v>
                </c:pt>
                <c:pt idx="743">
                  <c:v>0.71999996900558472</c:v>
                </c:pt>
                <c:pt idx="744">
                  <c:v>1.2400000095367432</c:v>
                </c:pt>
                <c:pt idx="745">
                  <c:v>0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0.63999998569488525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0.71999996900558472</c:v>
                </c:pt>
                <c:pt idx="754">
                  <c:v>0.2800000011920929</c:v>
                </c:pt>
                <c:pt idx="755">
                  <c:v>0.47999998927116394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0.71999996900558472</c:v>
                </c:pt>
                <c:pt idx="759">
                  <c:v>0</c:v>
                </c:pt>
                <c:pt idx="760">
                  <c:v>0.95999997854232788</c:v>
                </c:pt>
                <c:pt idx="761">
                  <c:v>0.47999998927116394</c:v>
                </c:pt>
                <c:pt idx="762">
                  <c:v>0.47999998927116394</c:v>
                </c:pt>
                <c:pt idx="763">
                  <c:v>0.71999996900558472</c:v>
                </c:pt>
                <c:pt idx="764">
                  <c:v>0.71999996900558472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0.23999999463558197</c:v>
                </c:pt>
                <c:pt idx="773">
                  <c:v>0.47999998927116394</c:v>
                </c:pt>
                <c:pt idx="774">
                  <c:v>0.95999997854232788</c:v>
                </c:pt>
                <c:pt idx="775">
                  <c:v>0.47999998927116394</c:v>
                </c:pt>
                <c:pt idx="776">
                  <c:v>0.71999996900558472</c:v>
                </c:pt>
                <c:pt idx="777">
                  <c:v>0.60000002384185791</c:v>
                </c:pt>
                <c:pt idx="778">
                  <c:v>0.23999999463558197</c:v>
                </c:pt>
                <c:pt idx="779">
                  <c:v>0.23999999463558197</c:v>
                </c:pt>
                <c:pt idx="780">
                  <c:v>0.95999997854232788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0.75999999046325684</c:v>
                </c:pt>
                <c:pt idx="787">
                  <c:v>0.47999998927116394</c:v>
                </c:pt>
                <c:pt idx="788">
                  <c:v>1.2400000095367432</c:v>
                </c:pt>
                <c:pt idx="789">
                  <c:v>0.23999999463558197</c:v>
                </c:pt>
                <c:pt idx="790">
                  <c:v>0.56000000238418579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0</c:v>
                </c:pt>
                <c:pt idx="795">
                  <c:v>0.2800000011920929</c:v>
                </c:pt>
                <c:pt idx="796">
                  <c:v>0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0.95999997854232788</c:v>
                </c:pt>
                <c:pt idx="802">
                  <c:v>0.23999999463558197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0.95999997854232788</c:v>
                </c:pt>
                <c:pt idx="811">
                  <c:v>0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0.51999998092651367</c:v>
                </c:pt>
                <c:pt idx="815">
                  <c:v>0.71999996900558472</c:v>
                </c:pt>
                <c:pt idx="816">
                  <c:v>0.75999999046325684</c:v>
                </c:pt>
                <c:pt idx="817">
                  <c:v>0.60000002384185791</c:v>
                </c:pt>
                <c:pt idx="818">
                  <c:v>0</c:v>
                </c:pt>
                <c:pt idx="819">
                  <c:v>0</c:v>
                </c:pt>
                <c:pt idx="820">
                  <c:v>0.95999997854232788</c:v>
                </c:pt>
                <c:pt idx="821">
                  <c:v>1.4800000190734863</c:v>
                </c:pt>
                <c:pt idx="822">
                  <c:v>0.47999998927116394</c:v>
                </c:pt>
                <c:pt idx="823">
                  <c:v>0.95999997854232788</c:v>
                </c:pt>
                <c:pt idx="824">
                  <c:v>0.23999999463558197</c:v>
                </c:pt>
                <c:pt idx="825">
                  <c:v>0.23999999463558197</c:v>
                </c:pt>
                <c:pt idx="826">
                  <c:v>0</c:v>
                </c:pt>
                <c:pt idx="827">
                  <c:v>0</c:v>
                </c:pt>
                <c:pt idx="828">
                  <c:v>1.4399999380111694</c:v>
                </c:pt>
                <c:pt idx="829">
                  <c:v>1.3200000524520874</c:v>
                </c:pt>
                <c:pt idx="830">
                  <c:v>1.6799999475479126</c:v>
                </c:pt>
                <c:pt idx="831">
                  <c:v>0.23999999463558197</c:v>
                </c:pt>
                <c:pt idx="832">
                  <c:v>0.23999999463558197</c:v>
                </c:pt>
                <c:pt idx="833">
                  <c:v>0.71999996900558472</c:v>
                </c:pt>
                <c:pt idx="834">
                  <c:v>0</c:v>
                </c:pt>
                <c:pt idx="835">
                  <c:v>0</c:v>
                </c:pt>
                <c:pt idx="836">
                  <c:v>0.51999998092651367</c:v>
                </c:pt>
                <c:pt idx="837">
                  <c:v>0</c:v>
                </c:pt>
                <c:pt idx="838">
                  <c:v>0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0.40000000596046448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0.60000002384185791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0.71999996900558472</c:v>
                </c:pt>
                <c:pt idx="852">
                  <c:v>0.71999996900558472</c:v>
                </c:pt>
                <c:pt idx="853">
                  <c:v>0.47999998927116394</c:v>
                </c:pt>
                <c:pt idx="854">
                  <c:v>0.47999998927116394</c:v>
                </c:pt>
                <c:pt idx="855">
                  <c:v>0.51999998092651367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0.47999998927116394</c:v>
                </c:pt>
                <c:pt idx="861">
                  <c:v>0.2800000011920929</c:v>
                </c:pt>
                <c:pt idx="862">
                  <c:v>0.23999999463558197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0.47999998927116394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0.95999997854232788</c:v>
                </c:pt>
                <c:pt idx="871">
                  <c:v>0.23999999463558197</c:v>
                </c:pt>
                <c:pt idx="872">
                  <c:v>0.84000003337860107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0.47999998927116394</c:v>
                </c:pt>
                <c:pt idx="876">
                  <c:v>0.23999999463558197</c:v>
                </c:pt>
                <c:pt idx="877">
                  <c:v>0.71999996900558472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0.71999996900558472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0.71999996900558472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0.23999999463558197</c:v>
                </c:pt>
                <c:pt idx="896">
                  <c:v>0.47999998927116394</c:v>
                </c:pt>
                <c:pt idx="897">
                  <c:v>0.47999998927116394</c:v>
                </c:pt>
                <c:pt idx="898">
                  <c:v>0.2800000011920929</c:v>
                </c:pt>
                <c:pt idx="899">
                  <c:v>1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0.47999998927116394</c:v>
                </c:pt>
                <c:pt idx="903">
                  <c:v>1.2400000095367432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0.84000003337860107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0.75999999046325684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0</c:v>
                </c:pt>
                <c:pt idx="916">
                  <c:v>0.75999999046325684</c:v>
                </c:pt>
                <c:pt idx="917">
                  <c:v>1.559999942779541</c:v>
                </c:pt>
                <c:pt idx="918">
                  <c:v>0</c:v>
                </c:pt>
                <c:pt idx="919">
                  <c:v>0</c:v>
                </c:pt>
                <c:pt idx="920">
                  <c:v>0.47999998927116394</c:v>
                </c:pt>
                <c:pt idx="921">
                  <c:v>0.47999998927116394</c:v>
                </c:pt>
                <c:pt idx="922">
                  <c:v>0</c:v>
                </c:pt>
                <c:pt idx="923">
                  <c:v>0.95999997854232788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0.71999996900558472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1</c:v>
                </c:pt>
                <c:pt idx="942">
                  <c:v>0.23999999463558197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0.47999998927116394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0.36000001430511475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0.47999998927116394</c:v>
                </c:pt>
                <c:pt idx="963">
                  <c:v>0</c:v>
                </c:pt>
                <c:pt idx="964">
                  <c:v>0.36000001430511475</c:v>
                </c:pt>
                <c:pt idx="965">
                  <c:v>0</c:v>
                </c:pt>
                <c:pt idx="966">
                  <c:v>0.23999999463558197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1.2400000095367432</c:v>
                </c:pt>
                <c:pt idx="993">
                  <c:v>0.23999999463558197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0.23999999463558197</c:v>
                </c:pt>
                <c:pt idx="997">
                  <c:v>0.23999999463558197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0.47999998927116394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0.47999998927116394</c:v>
                </c:pt>
                <c:pt idx="1083">
                  <c:v>1.4399999380111694</c:v>
                </c:pt>
                <c:pt idx="1084">
                  <c:v>0.23999999463558197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0.47999998927116394</c:v>
                </c:pt>
                <c:pt idx="1092">
                  <c:v>0.23999999463558197</c:v>
                </c:pt>
                <c:pt idx="1093">
                  <c:v>0.71999996900558472</c:v>
                </c:pt>
                <c:pt idx="1094">
                  <c:v>0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1.1999999284744263</c:v>
                </c:pt>
                <c:pt idx="1100">
                  <c:v>0</c:v>
                </c:pt>
                <c:pt idx="1101">
                  <c:v>0.47999998927116394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0.71999996900558472</c:v>
                </c:pt>
                <c:pt idx="1107">
                  <c:v>0.23999999463558197</c:v>
                </c:pt>
                <c:pt idx="1108">
                  <c:v>0.23999999463558197</c:v>
                </c:pt>
                <c:pt idx="1109">
                  <c:v>0</c:v>
                </c:pt>
                <c:pt idx="1110">
                  <c:v>0</c:v>
                </c:pt>
                <c:pt idx="1111">
                  <c:v>0.2800000011920929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1.1999999284744263</c:v>
                </c:pt>
                <c:pt idx="1116">
                  <c:v>0</c:v>
                </c:pt>
                <c:pt idx="1117">
                  <c:v>1.0800000429153442</c:v>
                </c:pt>
                <c:pt idx="1118">
                  <c:v>0.47999998927116394</c:v>
                </c:pt>
                <c:pt idx="1119">
                  <c:v>0.51999998092651367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0.95999997854232788</c:v>
                </c:pt>
                <c:pt idx="1124">
                  <c:v>0</c:v>
                </c:pt>
                <c:pt idx="1125">
                  <c:v>0.47999998927116394</c:v>
                </c:pt>
                <c:pt idx="1126">
                  <c:v>0.47999998927116394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0.71999996900558472</c:v>
                </c:pt>
                <c:pt idx="1130">
                  <c:v>0.47999998927116394</c:v>
                </c:pt>
                <c:pt idx="1131">
                  <c:v>0.47999998927116394</c:v>
                </c:pt>
                <c:pt idx="1132">
                  <c:v>0.23999999463558197</c:v>
                </c:pt>
                <c:pt idx="1133">
                  <c:v>0.23999999463558197</c:v>
                </c:pt>
                <c:pt idx="1134">
                  <c:v>0.23999999463558197</c:v>
                </c:pt>
                <c:pt idx="1135">
                  <c:v>0.47999998927116394</c:v>
                </c:pt>
                <c:pt idx="1136">
                  <c:v>0</c:v>
                </c:pt>
                <c:pt idx="1137">
                  <c:v>0</c:v>
                </c:pt>
                <c:pt idx="1138">
                  <c:v>0.2800000011920929</c:v>
                </c:pt>
                <c:pt idx="1139">
                  <c:v>0</c:v>
                </c:pt>
                <c:pt idx="1140">
                  <c:v>0.71999996900558472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</c:v>
                </c:pt>
                <c:pt idx="1145">
                  <c:v>0.71999996900558472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0.23999999463558197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0.23999999463558197</c:v>
                </c:pt>
                <c:pt idx="1167">
                  <c:v>1</c:v>
                </c:pt>
                <c:pt idx="1168">
                  <c:v>0.47999998927116394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0.51999998092651367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0.95999997854232788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0.2800000011920929</c:v>
                </c:pt>
                <c:pt idx="1187">
                  <c:v>0.47999998927116394</c:v>
                </c:pt>
                <c:pt idx="1188">
                  <c:v>1.9199999570846558</c:v>
                </c:pt>
                <c:pt idx="1189">
                  <c:v>0.47999998927116394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0.71999996900558472</c:v>
                </c:pt>
                <c:pt idx="1195">
                  <c:v>0</c:v>
                </c:pt>
                <c:pt idx="1196">
                  <c:v>0.87999999523162842</c:v>
                </c:pt>
                <c:pt idx="1197">
                  <c:v>0.23999999463558197</c:v>
                </c:pt>
                <c:pt idx="1198">
                  <c:v>0.51999998092651367</c:v>
                </c:pt>
                <c:pt idx="1199">
                  <c:v>0.23999999463558197</c:v>
                </c:pt>
                <c:pt idx="1200">
                  <c:v>0.71999996900558472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0.71999996900558472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0576"/>
        <c:axId val="129002112"/>
      </c:lineChart>
      <c:catAx>
        <c:axId val="1290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2112"/>
        <c:crosses val="autoZero"/>
        <c:auto val="1"/>
        <c:lblAlgn val="ctr"/>
        <c:lblOffset val="100"/>
        <c:noMultiLvlLbl val="0"/>
      </c:catAx>
      <c:valAx>
        <c:axId val="12900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Table'!$L$2:$L$1412</c:f>
              <c:numCache>
                <c:formatCode>0.00</c:formatCode>
                <c:ptCount val="1411"/>
                <c:pt idx="0">
                  <c:v>1.3200000524520874</c:v>
                </c:pt>
                <c:pt idx="1">
                  <c:v>0.23999999463558197</c:v>
                </c:pt>
                <c:pt idx="2">
                  <c:v>2.2400000095367432</c:v>
                </c:pt>
                <c:pt idx="3">
                  <c:v>0.63999998569488525</c:v>
                </c:pt>
                <c:pt idx="4">
                  <c:v>1.1999999284744263</c:v>
                </c:pt>
                <c:pt idx="5">
                  <c:v>0.95999997854232788</c:v>
                </c:pt>
                <c:pt idx="6">
                  <c:v>2.0399999618530273</c:v>
                </c:pt>
                <c:pt idx="7">
                  <c:v>0.71999996900558472</c:v>
                </c:pt>
                <c:pt idx="8">
                  <c:v>2.2799999713897705</c:v>
                </c:pt>
                <c:pt idx="9">
                  <c:v>0.47999998927116394</c:v>
                </c:pt>
                <c:pt idx="10">
                  <c:v>0.71999996900558472</c:v>
                </c:pt>
                <c:pt idx="11">
                  <c:v>0.47999998927116394</c:v>
                </c:pt>
                <c:pt idx="12">
                  <c:v>0.36000001430511475</c:v>
                </c:pt>
                <c:pt idx="13">
                  <c:v>0.47999998927116394</c:v>
                </c:pt>
                <c:pt idx="14">
                  <c:v>0.96000003814697266</c:v>
                </c:pt>
                <c:pt idx="15">
                  <c:v>0.63999998569488525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0.71999996900558472</c:v>
                </c:pt>
                <c:pt idx="19">
                  <c:v>1.6399999856948853</c:v>
                </c:pt>
                <c:pt idx="20">
                  <c:v>1.4399999380111694</c:v>
                </c:pt>
                <c:pt idx="21">
                  <c:v>1.3199999332427979</c:v>
                </c:pt>
                <c:pt idx="22">
                  <c:v>0.71999996900558472</c:v>
                </c:pt>
                <c:pt idx="23">
                  <c:v>1.0800000429153442</c:v>
                </c:pt>
                <c:pt idx="24">
                  <c:v>1.7999999523162842</c:v>
                </c:pt>
                <c:pt idx="25">
                  <c:v>0.71999996900558472</c:v>
                </c:pt>
                <c:pt idx="26">
                  <c:v>1.3200000524520874</c:v>
                </c:pt>
                <c:pt idx="27">
                  <c:v>1.0800000429153442</c:v>
                </c:pt>
                <c:pt idx="28">
                  <c:v>3.8800003528594971</c:v>
                </c:pt>
                <c:pt idx="29">
                  <c:v>2.1599998474121094</c:v>
                </c:pt>
                <c:pt idx="30">
                  <c:v>0.71999996900558472</c:v>
                </c:pt>
                <c:pt idx="31">
                  <c:v>0.84000003337860107</c:v>
                </c:pt>
                <c:pt idx="32">
                  <c:v>1.3200000524520874</c:v>
                </c:pt>
                <c:pt idx="33">
                  <c:v>0.23999999463558197</c:v>
                </c:pt>
                <c:pt idx="34">
                  <c:v>0</c:v>
                </c:pt>
                <c:pt idx="35">
                  <c:v>1.7599999904632568</c:v>
                </c:pt>
                <c:pt idx="36">
                  <c:v>0.47999998927116394</c:v>
                </c:pt>
                <c:pt idx="37">
                  <c:v>0.71999996900558472</c:v>
                </c:pt>
                <c:pt idx="38">
                  <c:v>0.60000002384185791</c:v>
                </c:pt>
                <c:pt idx="39">
                  <c:v>0.47999998927116394</c:v>
                </c:pt>
                <c:pt idx="40">
                  <c:v>0.95999997854232788</c:v>
                </c:pt>
                <c:pt idx="41">
                  <c:v>0.60000002384185791</c:v>
                </c:pt>
                <c:pt idx="42">
                  <c:v>0.36000001430511475</c:v>
                </c:pt>
                <c:pt idx="43">
                  <c:v>0.60000002384185791</c:v>
                </c:pt>
                <c:pt idx="44">
                  <c:v>0.35999998450279236</c:v>
                </c:pt>
                <c:pt idx="45">
                  <c:v>1.559999942779541</c:v>
                </c:pt>
                <c:pt idx="46">
                  <c:v>1.3199999332427979</c:v>
                </c:pt>
                <c:pt idx="47">
                  <c:v>0</c:v>
                </c:pt>
                <c:pt idx="48">
                  <c:v>2.2799999713897705</c:v>
                </c:pt>
                <c:pt idx="49">
                  <c:v>1.0800000429153442</c:v>
                </c:pt>
                <c:pt idx="50">
                  <c:v>2.1200001239776611</c:v>
                </c:pt>
                <c:pt idx="51">
                  <c:v>2.4399998188018799</c:v>
                </c:pt>
                <c:pt idx="52">
                  <c:v>1.9200000762939453</c:v>
                </c:pt>
                <c:pt idx="53">
                  <c:v>0.95999997854232788</c:v>
                </c:pt>
                <c:pt idx="54">
                  <c:v>0.36000001430511475</c:v>
                </c:pt>
                <c:pt idx="55">
                  <c:v>0.71999996900558472</c:v>
                </c:pt>
                <c:pt idx="56">
                  <c:v>2.1600000858306885</c:v>
                </c:pt>
                <c:pt idx="57">
                  <c:v>0.84000003337860107</c:v>
                </c:pt>
                <c:pt idx="58">
                  <c:v>0.95999997854232788</c:v>
                </c:pt>
                <c:pt idx="59">
                  <c:v>0.84000003337860107</c:v>
                </c:pt>
                <c:pt idx="60">
                  <c:v>0.71999996900558472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1.7999999523162842</c:v>
                </c:pt>
                <c:pt idx="66">
                  <c:v>1.5199999809265137</c:v>
                </c:pt>
                <c:pt idx="67">
                  <c:v>1.440000057220459</c:v>
                </c:pt>
                <c:pt idx="68">
                  <c:v>0.60000002384185791</c:v>
                </c:pt>
                <c:pt idx="69">
                  <c:v>0.36000001430511475</c:v>
                </c:pt>
                <c:pt idx="70">
                  <c:v>0.95999997854232788</c:v>
                </c:pt>
                <c:pt idx="71">
                  <c:v>1.8799999952316284</c:v>
                </c:pt>
                <c:pt idx="72">
                  <c:v>1.3200000524520874</c:v>
                </c:pt>
                <c:pt idx="73">
                  <c:v>1.0800000429153442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1.5199999809265137</c:v>
                </c:pt>
                <c:pt idx="80">
                  <c:v>0.71999996900558472</c:v>
                </c:pt>
                <c:pt idx="81">
                  <c:v>0.23999999463558197</c:v>
                </c:pt>
                <c:pt idx="82">
                  <c:v>0.95999997854232788</c:v>
                </c:pt>
                <c:pt idx="83">
                  <c:v>1.6799999475479126</c:v>
                </c:pt>
                <c:pt idx="84">
                  <c:v>0.95999997854232788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0.84000003337860107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0.23999999463558197</c:v>
                </c:pt>
                <c:pt idx="94">
                  <c:v>2.0399999618530273</c:v>
                </c:pt>
                <c:pt idx="95">
                  <c:v>1.6800000667572021</c:v>
                </c:pt>
                <c:pt idx="96">
                  <c:v>1.7599999904632568</c:v>
                </c:pt>
                <c:pt idx="97">
                  <c:v>0.95999997854232788</c:v>
                </c:pt>
                <c:pt idx="98">
                  <c:v>0</c:v>
                </c:pt>
                <c:pt idx="99">
                  <c:v>0.84000003337860107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0.47999998927116394</c:v>
                </c:pt>
                <c:pt idx="104">
                  <c:v>0.71999996900558472</c:v>
                </c:pt>
                <c:pt idx="105">
                  <c:v>1.0800000429153442</c:v>
                </c:pt>
                <c:pt idx="106">
                  <c:v>1.3200000524520874</c:v>
                </c:pt>
                <c:pt idx="107">
                  <c:v>0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1.1999999284744263</c:v>
                </c:pt>
                <c:pt idx="111">
                  <c:v>0.60000002384185791</c:v>
                </c:pt>
                <c:pt idx="112">
                  <c:v>0.47999998927116394</c:v>
                </c:pt>
                <c:pt idx="113">
                  <c:v>1.8000000715255737</c:v>
                </c:pt>
                <c:pt idx="114">
                  <c:v>0.36000001430511475</c:v>
                </c:pt>
                <c:pt idx="115">
                  <c:v>1.3200000524520874</c:v>
                </c:pt>
                <c:pt idx="116">
                  <c:v>0</c:v>
                </c:pt>
                <c:pt idx="117">
                  <c:v>0.96000003814697266</c:v>
                </c:pt>
                <c:pt idx="118">
                  <c:v>1.3199999332427979</c:v>
                </c:pt>
                <c:pt idx="119">
                  <c:v>1.0800000429153442</c:v>
                </c:pt>
                <c:pt idx="120">
                  <c:v>1.0800000429153442</c:v>
                </c:pt>
                <c:pt idx="121">
                  <c:v>0.23999999463558197</c:v>
                </c:pt>
                <c:pt idx="122">
                  <c:v>0.47999998927116394</c:v>
                </c:pt>
                <c:pt idx="123">
                  <c:v>0.60000002384185791</c:v>
                </c:pt>
                <c:pt idx="124">
                  <c:v>0.71999996900558472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0.95999997854232788</c:v>
                </c:pt>
                <c:pt idx="142">
                  <c:v>0.47999998927116394</c:v>
                </c:pt>
                <c:pt idx="143">
                  <c:v>1.1200000047683716</c:v>
                </c:pt>
                <c:pt idx="144">
                  <c:v>0</c:v>
                </c:pt>
                <c:pt idx="145">
                  <c:v>1.0800000429153442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2.3999998569488525</c:v>
                </c:pt>
                <c:pt idx="151">
                  <c:v>1.2000000476837158</c:v>
                </c:pt>
                <c:pt idx="152">
                  <c:v>1.6799999475479126</c:v>
                </c:pt>
                <c:pt idx="153">
                  <c:v>0.72000002861022949</c:v>
                </c:pt>
                <c:pt idx="154">
                  <c:v>1.5199999809265137</c:v>
                </c:pt>
                <c:pt idx="155">
                  <c:v>2.2400000095367432</c:v>
                </c:pt>
                <c:pt idx="156">
                  <c:v>2.0799999237060547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0.71999996900558472</c:v>
                </c:pt>
                <c:pt idx="205">
                  <c:v>0.36000001430511475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0.23999999463558197</c:v>
                </c:pt>
                <c:pt idx="251">
                  <c:v>2.0399999618530273</c:v>
                </c:pt>
                <c:pt idx="252">
                  <c:v>0.23999999463558197</c:v>
                </c:pt>
                <c:pt idx="253">
                  <c:v>0.95999997854232788</c:v>
                </c:pt>
                <c:pt idx="254">
                  <c:v>0</c:v>
                </c:pt>
                <c:pt idx="255">
                  <c:v>0.47999998927116394</c:v>
                </c:pt>
                <c:pt idx="256">
                  <c:v>2.9200000762939453</c:v>
                </c:pt>
                <c:pt idx="257">
                  <c:v>1.5600000619888306</c:v>
                </c:pt>
                <c:pt idx="258">
                  <c:v>0.84000003337860107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1.6799999475479126</c:v>
                </c:pt>
                <c:pt idx="271">
                  <c:v>0.72000002861022949</c:v>
                </c:pt>
                <c:pt idx="272">
                  <c:v>1.3200000524520874</c:v>
                </c:pt>
                <c:pt idx="273">
                  <c:v>0.23999999463558197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0.36000001430511475</c:v>
                </c:pt>
                <c:pt idx="293">
                  <c:v>0</c:v>
                </c:pt>
                <c:pt idx="294">
                  <c:v>2.0399999618530273</c:v>
                </c:pt>
                <c:pt idx="295">
                  <c:v>3.2400002479553223</c:v>
                </c:pt>
                <c:pt idx="296">
                  <c:v>1.7200000286102295</c:v>
                </c:pt>
                <c:pt idx="297">
                  <c:v>0</c:v>
                </c:pt>
                <c:pt idx="298">
                  <c:v>0.36000001430511475</c:v>
                </c:pt>
                <c:pt idx="299">
                  <c:v>0.60000002384185791</c:v>
                </c:pt>
                <c:pt idx="300">
                  <c:v>2.0399999618530273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2.8799998760223389</c:v>
                </c:pt>
                <c:pt idx="378">
                  <c:v>0.23999999463558197</c:v>
                </c:pt>
                <c:pt idx="379">
                  <c:v>1.0800000429153442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0.36000001430511475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0.47999998927116394</c:v>
                </c:pt>
                <c:pt idx="447">
                  <c:v>0.47999998927116394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0.84000003337860107</c:v>
                </c:pt>
                <c:pt idx="511">
                  <c:v>3</c:v>
                </c:pt>
                <c:pt idx="512">
                  <c:v>1.8000000715255737</c:v>
                </c:pt>
                <c:pt idx="513">
                  <c:v>0.71999996900558472</c:v>
                </c:pt>
                <c:pt idx="514">
                  <c:v>1.1599999666213989</c:v>
                </c:pt>
                <c:pt idx="515">
                  <c:v>2.440000057220459</c:v>
                </c:pt>
                <c:pt idx="516">
                  <c:v>1.4399999380111694</c:v>
                </c:pt>
                <c:pt idx="517">
                  <c:v>0.95999997854232788</c:v>
                </c:pt>
                <c:pt idx="518">
                  <c:v>0</c:v>
                </c:pt>
                <c:pt idx="519">
                  <c:v>0</c:v>
                </c:pt>
                <c:pt idx="520">
                  <c:v>1.0800000429153442</c:v>
                </c:pt>
                <c:pt idx="521">
                  <c:v>1.2000000476837158</c:v>
                </c:pt>
                <c:pt idx="522">
                  <c:v>1.9200000762939453</c:v>
                </c:pt>
                <c:pt idx="523">
                  <c:v>1.1999999284744263</c:v>
                </c:pt>
                <c:pt idx="524">
                  <c:v>1.559999942779541</c:v>
                </c:pt>
                <c:pt idx="525">
                  <c:v>1.1999999284744263</c:v>
                </c:pt>
                <c:pt idx="526">
                  <c:v>0</c:v>
                </c:pt>
                <c:pt idx="527">
                  <c:v>1.0800000429153442</c:v>
                </c:pt>
                <c:pt idx="528">
                  <c:v>0.47999998927116394</c:v>
                </c:pt>
                <c:pt idx="529">
                  <c:v>1.4800000190734863</c:v>
                </c:pt>
                <c:pt idx="530">
                  <c:v>0</c:v>
                </c:pt>
                <c:pt idx="531">
                  <c:v>0</c:v>
                </c:pt>
                <c:pt idx="532">
                  <c:v>0.71999996900558472</c:v>
                </c:pt>
                <c:pt idx="533">
                  <c:v>0</c:v>
                </c:pt>
                <c:pt idx="534">
                  <c:v>0.71999996900558472</c:v>
                </c:pt>
                <c:pt idx="535">
                  <c:v>0.23999999463558197</c:v>
                </c:pt>
                <c:pt idx="536">
                  <c:v>1.559999942779541</c:v>
                </c:pt>
                <c:pt idx="537">
                  <c:v>0.36000001430511475</c:v>
                </c:pt>
                <c:pt idx="538">
                  <c:v>1.1200000047683716</c:v>
                </c:pt>
                <c:pt idx="539">
                  <c:v>0</c:v>
                </c:pt>
                <c:pt idx="540">
                  <c:v>0.47999998927116394</c:v>
                </c:pt>
                <c:pt idx="541">
                  <c:v>0.36000001430511475</c:v>
                </c:pt>
                <c:pt idx="542">
                  <c:v>0</c:v>
                </c:pt>
                <c:pt idx="543">
                  <c:v>0.84000003337860107</c:v>
                </c:pt>
                <c:pt idx="544">
                  <c:v>1.0800000429153442</c:v>
                </c:pt>
                <c:pt idx="545">
                  <c:v>0.47999998927116394</c:v>
                </c:pt>
                <c:pt idx="546">
                  <c:v>0.23999999463558197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0.47999998927116394</c:v>
                </c:pt>
                <c:pt idx="551">
                  <c:v>1.1999999284744263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0.95999997854232788</c:v>
                </c:pt>
                <c:pt idx="555">
                  <c:v>1.0800000429153442</c:v>
                </c:pt>
                <c:pt idx="556">
                  <c:v>0.36000001430511475</c:v>
                </c:pt>
                <c:pt idx="557">
                  <c:v>0.95999997854232788</c:v>
                </c:pt>
                <c:pt idx="558">
                  <c:v>0</c:v>
                </c:pt>
                <c:pt idx="559">
                  <c:v>2.2799999713897705</c:v>
                </c:pt>
                <c:pt idx="560">
                  <c:v>1.1600000858306885</c:v>
                </c:pt>
                <c:pt idx="561">
                  <c:v>0.84000003337860107</c:v>
                </c:pt>
                <c:pt idx="562">
                  <c:v>0.23999999463558197</c:v>
                </c:pt>
                <c:pt idx="563">
                  <c:v>0.47999998927116394</c:v>
                </c:pt>
                <c:pt idx="564">
                  <c:v>0.47999998927116394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1.7200000286102295</c:v>
                </c:pt>
                <c:pt idx="568">
                  <c:v>0</c:v>
                </c:pt>
                <c:pt idx="569">
                  <c:v>0.47999998927116394</c:v>
                </c:pt>
                <c:pt idx="570">
                  <c:v>0.84000003337860107</c:v>
                </c:pt>
                <c:pt idx="571">
                  <c:v>0</c:v>
                </c:pt>
                <c:pt idx="572">
                  <c:v>1.1999999284744263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0.84000003337860107</c:v>
                </c:pt>
                <c:pt idx="580">
                  <c:v>1.1999999284744263</c:v>
                </c:pt>
                <c:pt idx="581">
                  <c:v>1.7999999523162842</c:v>
                </c:pt>
                <c:pt idx="582">
                  <c:v>0.60000002384185791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2.2000000476837158</c:v>
                </c:pt>
                <c:pt idx="587">
                  <c:v>2.7200000286102295</c:v>
                </c:pt>
                <c:pt idx="588">
                  <c:v>0</c:v>
                </c:pt>
                <c:pt idx="589">
                  <c:v>1.1999999284744263</c:v>
                </c:pt>
                <c:pt idx="590">
                  <c:v>0.60000002384185791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0.2800000011920929</c:v>
                </c:pt>
                <c:pt idx="595">
                  <c:v>1.4399999380111694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1.5600000619888306</c:v>
                </c:pt>
                <c:pt idx="600">
                  <c:v>0.60000002384185791</c:v>
                </c:pt>
                <c:pt idx="601">
                  <c:v>0.84000003337860107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1.1999999284744263</c:v>
                </c:pt>
                <c:pt idx="607">
                  <c:v>0.23999999463558197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0.71999996900558472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1.6799999475479126</c:v>
                </c:pt>
                <c:pt idx="622">
                  <c:v>0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0.71999996900558472</c:v>
                </c:pt>
                <c:pt idx="626">
                  <c:v>1.2000000476837158</c:v>
                </c:pt>
                <c:pt idx="627">
                  <c:v>0.47999998927116394</c:v>
                </c:pt>
                <c:pt idx="628">
                  <c:v>1.0800000429153442</c:v>
                </c:pt>
                <c:pt idx="629">
                  <c:v>1.8000000715255737</c:v>
                </c:pt>
                <c:pt idx="630">
                  <c:v>0</c:v>
                </c:pt>
                <c:pt idx="631">
                  <c:v>0.60000002384185791</c:v>
                </c:pt>
                <c:pt idx="632">
                  <c:v>0.23999999463558197</c:v>
                </c:pt>
                <c:pt idx="633">
                  <c:v>0.47999998927116394</c:v>
                </c:pt>
                <c:pt idx="634">
                  <c:v>1.0800000429153442</c:v>
                </c:pt>
                <c:pt idx="635">
                  <c:v>1.2400000095367432</c:v>
                </c:pt>
                <c:pt idx="636">
                  <c:v>0.71999996900558472</c:v>
                </c:pt>
                <c:pt idx="637">
                  <c:v>2.5199999809265137</c:v>
                </c:pt>
                <c:pt idx="638">
                  <c:v>0.47999998927116394</c:v>
                </c:pt>
                <c:pt idx="639">
                  <c:v>1.9200000762939453</c:v>
                </c:pt>
                <c:pt idx="640">
                  <c:v>0.47999998927116394</c:v>
                </c:pt>
                <c:pt idx="641">
                  <c:v>0.96000003814697266</c:v>
                </c:pt>
                <c:pt idx="642">
                  <c:v>0</c:v>
                </c:pt>
                <c:pt idx="643">
                  <c:v>0</c:v>
                </c:pt>
                <c:pt idx="644">
                  <c:v>0.84000003337860107</c:v>
                </c:pt>
                <c:pt idx="645">
                  <c:v>1.7999999523162842</c:v>
                </c:pt>
                <c:pt idx="646">
                  <c:v>0</c:v>
                </c:pt>
                <c:pt idx="647">
                  <c:v>0.47999998927116394</c:v>
                </c:pt>
                <c:pt idx="648">
                  <c:v>1.0800000429153442</c:v>
                </c:pt>
                <c:pt idx="649">
                  <c:v>1.440000057220459</c:v>
                </c:pt>
                <c:pt idx="650">
                  <c:v>0</c:v>
                </c:pt>
                <c:pt idx="651">
                  <c:v>0.60000002384185791</c:v>
                </c:pt>
                <c:pt idx="652">
                  <c:v>3.2400000095367432</c:v>
                </c:pt>
                <c:pt idx="653">
                  <c:v>0.84000003337860107</c:v>
                </c:pt>
                <c:pt idx="654">
                  <c:v>1.559999942779541</c:v>
                </c:pt>
                <c:pt idx="655">
                  <c:v>2.0799999237060547</c:v>
                </c:pt>
                <c:pt idx="656">
                  <c:v>1.0800000429153442</c:v>
                </c:pt>
                <c:pt idx="657">
                  <c:v>2.3999998569488525</c:v>
                </c:pt>
                <c:pt idx="658">
                  <c:v>0.60000002384185791</c:v>
                </c:pt>
                <c:pt idx="659">
                  <c:v>1.6799999475479126</c:v>
                </c:pt>
                <c:pt idx="660">
                  <c:v>0.71999996900558472</c:v>
                </c:pt>
                <c:pt idx="661">
                  <c:v>0.47999998927116394</c:v>
                </c:pt>
                <c:pt idx="662">
                  <c:v>0.36000001430511475</c:v>
                </c:pt>
                <c:pt idx="663">
                  <c:v>0</c:v>
                </c:pt>
                <c:pt idx="664">
                  <c:v>0</c:v>
                </c:pt>
                <c:pt idx="665">
                  <c:v>2.3199999332427979</c:v>
                </c:pt>
                <c:pt idx="666">
                  <c:v>0</c:v>
                </c:pt>
                <c:pt idx="667">
                  <c:v>1.4399999380111694</c:v>
                </c:pt>
                <c:pt idx="668">
                  <c:v>0</c:v>
                </c:pt>
                <c:pt idx="669">
                  <c:v>0</c:v>
                </c:pt>
                <c:pt idx="670">
                  <c:v>0.60000002384185791</c:v>
                </c:pt>
                <c:pt idx="671">
                  <c:v>0.23999999463558197</c:v>
                </c:pt>
                <c:pt idx="672">
                  <c:v>0.60000002384185791</c:v>
                </c:pt>
                <c:pt idx="673">
                  <c:v>1.3199999332427979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1.3199999332427979</c:v>
                </c:pt>
                <c:pt idx="677">
                  <c:v>0</c:v>
                </c:pt>
                <c:pt idx="678">
                  <c:v>1.4800000190734863</c:v>
                </c:pt>
                <c:pt idx="679">
                  <c:v>2.0399999618530273</c:v>
                </c:pt>
                <c:pt idx="680">
                  <c:v>0.47999998927116394</c:v>
                </c:pt>
                <c:pt idx="681">
                  <c:v>2.1599998474121094</c:v>
                </c:pt>
                <c:pt idx="682">
                  <c:v>2.5199999809265137</c:v>
                </c:pt>
                <c:pt idx="683">
                  <c:v>0.68000000715255737</c:v>
                </c:pt>
                <c:pt idx="684">
                  <c:v>0.43999999761581421</c:v>
                </c:pt>
                <c:pt idx="685">
                  <c:v>1.9199999570846558</c:v>
                </c:pt>
                <c:pt idx="686">
                  <c:v>0</c:v>
                </c:pt>
                <c:pt idx="687">
                  <c:v>0</c:v>
                </c:pt>
                <c:pt idx="688">
                  <c:v>0.40000000596046448</c:v>
                </c:pt>
                <c:pt idx="689">
                  <c:v>0</c:v>
                </c:pt>
                <c:pt idx="690">
                  <c:v>1.8000000715255737</c:v>
                </c:pt>
                <c:pt idx="691">
                  <c:v>0.95999997854232788</c:v>
                </c:pt>
                <c:pt idx="692">
                  <c:v>1.0800000429153442</c:v>
                </c:pt>
                <c:pt idx="693">
                  <c:v>0</c:v>
                </c:pt>
                <c:pt idx="694">
                  <c:v>1.9199999570846558</c:v>
                </c:pt>
                <c:pt idx="695">
                  <c:v>1.559999942779541</c:v>
                </c:pt>
                <c:pt idx="696">
                  <c:v>0.47999998927116394</c:v>
                </c:pt>
                <c:pt idx="697">
                  <c:v>1.8400000333786011</c:v>
                </c:pt>
                <c:pt idx="698">
                  <c:v>0.23999999463558197</c:v>
                </c:pt>
                <c:pt idx="699">
                  <c:v>0.84000003337860107</c:v>
                </c:pt>
                <c:pt idx="700">
                  <c:v>0.23999999463558197</c:v>
                </c:pt>
                <c:pt idx="701">
                  <c:v>1.440000057220459</c:v>
                </c:pt>
                <c:pt idx="702">
                  <c:v>1.6800000667572021</c:v>
                </c:pt>
                <c:pt idx="703">
                  <c:v>0.23999999463558197</c:v>
                </c:pt>
                <c:pt idx="704">
                  <c:v>0.60000002384185791</c:v>
                </c:pt>
                <c:pt idx="705">
                  <c:v>0.59999996423721313</c:v>
                </c:pt>
                <c:pt idx="706">
                  <c:v>0.71999996900558472</c:v>
                </c:pt>
                <c:pt idx="707">
                  <c:v>0</c:v>
                </c:pt>
                <c:pt idx="708">
                  <c:v>1.8399999141693115</c:v>
                </c:pt>
                <c:pt idx="709">
                  <c:v>1.440000057220459</c:v>
                </c:pt>
                <c:pt idx="710">
                  <c:v>0.43999999761581421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1.3200000524520874</c:v>
                </c:pt>
                <c:pt idx="715">
                  <c:v>0.23999999463558197</c:v>
                </c:pt>
                <c:pt idx="716">
                  <c:v>2</c:v>
                </c:pt>
                <c:pt idx="717">
                  <c:v>1.1999999284744263</c:v>
                </c:pt>
                <c:pt idx="718">
                  <c:v>1.9199999570846558</c:v>
                </c:pt>
                <c:pt idx="719">
                  <c:v>1.0799999237060547</c:v>
                </c:pt>
                <c:pt idx="720">
                  <c:v>1.2799999713897705</c:v>
                </c:pt>
                <c:pt idx="721">
                  <c:v>2.6399998664855957</c:v>
                </c:pt>
                <c:pt idx="722">
                  <c:v>0</c:v>
                </c:pt>
                <c:pt idx="723">
                  <c:v>3.0799999237060547</c:v>
                </c:pt>
                <c:pt idx="724">
                  <c:v>1.5600000619888306</c:v>
                </c:pt>
                <c:pt idx="725">
                  <c:v>0</c:v>
                </c:pt>
                <c:pt idx="726">
                  <c:v>2.5199999809265137</c:v>
                </c:pt>
                <c:pt idx="727">
                  <c:v>2.2000000476837158</c:v>
                </c:pt>
                <c:pt idx="728">
                  <c:v>2.7200000286102295</c:v>
                </c:pt>
                <c:pt idx="729">
                  <c:v>0.71999996900558472</c:v>
                </c:pt>
                <c:pt idx="730">
                  <c:v>2.0399999618530273</c:v>
                </c:pt>
                <c:pt idx="731">
                  <c:v>1.1599999666213989</c:v>
                </c:pt>
                <c:pt idx="732">
                  <c:v>0.71999996900558472</c:v>
                </c:pt>
                <c:pt idx="733">
                  <c:v>4.2000002861022949</c:v>
                </c:pt>
                <c:pt idx="734">
                  <c:v>0.95999997854232788</c:v>
                </c:pt>
                <c:pt idx="735">
                  <c:v>1.440000057220459</c:v>
                </c:pt>
                <c:pt idx="736">
                  <c:v>1.1599999666213989</c:v>
                </c:pt>
                <c:pt idx="737">
                  <c:v>0</c:v>
                </c:pt>
                <c:pt idx="738">
                  <c:v>0</c:v>
                </c:pt>
                <c:pt idx="739">
                  <c:v>4.0799999237060547</c:v>
                </c:pt>
                <c:pt idx="740">
                  <c:v>0.71999996900558472</c:v>
                </c:pt>
                <c:pt idx="741">
                  <c:v>3.6800000667572021</c:v>
                </c:pt>
                <c:pt idx="742">
                  <c:v>2.2799999713897705</c:v>
                </c:pt>
                <c:pt idx="743">
                  <c:v>3.2400000095367432</c:v>
                </c:pt>
                <c:pt idx="744">
                  <c:v>1.6800000667572021</c:v>
                </c:pt>
                <c:pt idx="745">
                  <c:v>1.7200000286102295</c:v>
                </c:pt>
                <c:pt idx="746">
                  <c:v>1.7599999904632568</c:v>
                </c:pt>
                <c:pt idx="747">
                  <c:v>1.0800000429153442</c:v>
                </c:pt>
                <c:pt idx="748">
                  <c:v>1.7599999904632568</c:v>
                </c:pt>
                <c:pt idx="749">
                  <c:v>1.6800000667572021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0.95999997854232788</c:v>
                </c:pt>
                <c:pt idx="753">
                  <c:v>1.7200000286102295</c:v>
                </c:pt>
                <c:pt idx="754">
                  <c:v>1.4399999380111694</c:v>
                </c:pt>
                <c:pt idx="755">
                  <c:v>1</c:v>
                </c:pt>
                <c:pt idx="756">
                  <c:v>0.60000002384185791</c:v>
                </c:pt>
                <c:pt idx="757">
                  <c:v>1.2000000476837158</c:v>
                </c:pt>
                <c:pt idx="758">
                  <c:v>1.4800000190734863</c:v>
                </c:pt>
                <c:pt idx="759">
                  <c:v>0.84000003337860107</c:v>
                </c:pt>
                <c:pt idx="760">
                  <c:v>1.0799999237060547</c:v>
                </c:pt>
                <c:pt idx="761">
                  <c:v>0.92000001668930054</c:v>
                </c:pt>
                <c:pt idx="762">
                  <c:v>1.0800000429153442</c:v>
                </c:pt>
                <c:pt idx="763">
                  <c:v>0.71999996900558472</c:v>
                </c:pt>
                <c:pt idx="764">
                  <c:v>1.2799999713897705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0.47999998927116394</c:v>
                </c:pt>
                <c:pt idx="774">
                  <c:v>2.1599998474121094</c:v>
                </c:pt>
                <c:pt idx="775">
                  <c:v>0.71999996900558472</c:v>
                </c:pt>
                <c:pt idx="776">
                  <c:v>2.8399999141693115</c:v>
                </c:pt>
                <c:pt idx="777">
                  <c:v>1.4800000190734863</c:v>
                </c:pt>
                <c:pt idx="778">
                  <c:v>0.47999998927116394</c:v>
                </c:pt>
                <c:pt idx="779">
                  <c:v>1.4399999380111694</c:v>
                </c:pt>
                <c:pt idx="780">
                  <c:v>1.1599999666213989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0.95999997854232788</c:v>
                </c:pt>
                <c:pt idx="784">
                  <c:v>0.71999996900558472</c:v>
                </c:pt>
                <c:pt idx="785">
                  <c:v>1.2799999713897705</c:v>
                </c:pt>
                <c:pt idx="786">
                  <c:v>1.2000000476837158</c:v>
                </c:pt>
                <c:pt idx="787">
                  <c:v>0.47999998927116394</c:v>
                </c:pt>
                <c:pt idx="788">
                  <c:v>1.8000000715255737</c:v>
                </c:pt>
                <c:pt idx="789">
                  <c:v>1.6799999475479126</c:v>
                </c:pt>
                <c:pt idx="790">
                  <c:v>0.71999996900558472</c:v>
                </c:pt>
                <c:pt idx="791">
                  <c:v>0.71999996900558472</c:v>
                </c:pt>
                <c:pt idx="792">
                  <c:v>1.4399999380111694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2.2799999713897705</c:v>
                </c:pt>
                <c:pt idx="797">
                  <c:v>1.4399999380111694</c:v>
                </c:pt>
                <c:pt idx="798">
                  <c:v>0</c:v>
                </c:pt>
                <c:pt idx="799">
                  <c:v>0</c:v>
                </c:pt>
                <c:pt idx="800">
                  <c:v>1.3200000524520874</c:v>
                </c:pt>
                <c:pt idx="801">
                  <c:v>1.0399999618530273</c:v>
                </c:pt>
                <c:pt idx="802">
                  <c:v>0.96000003814697266</c:v>
                </c:pt>
                <c:pt idx="803">
                  <c:v>0.23999999463558197</c:v>
                </c:pt>
                <c:pt idx="804">
                  <c:v>0.71999996900558472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1.9199999570846558</c:v>
                </c:pt>
                <c:pt idx="811">
                  <c:v>0.47999998927116394</c:v>
                </c:pt>
                <c:pt idx="812">
                  <c:v>0</c:v>
                </c:pt>
                <c:pt idx="813">
                  <c:v>0.84000003337860107</c:v>
                </c:pt>
                <c:pt idx="814">
                  <c:v>1.440000057220459</c:v>
                </c:pt>
                <c:pt idx="815">
                  <c:v>0.95999997854232788</c:v>
                </c:pt>
                <c:pt idx="816">
                  <c:v>1.1599999666213989</c:v>
                </c:pt>
                <c:pt idx="817">
                  <c:v>0</c:v>
                </c:pt>
                <c:pt idx="818">
                  <c:v>0.2800000011920929</c:v>
                </c:pt>
                <c:pt idx="819">
                  <c:v>0.95999997854232788</c:v>
                </c:pt>
                <c:pt idx="820">
                  <c:v>2.440000057220459</c:v>
                </c:pt>
                <c:pt idx="821">
                  <c:v>1.2799999713897705</c:v>
                </c:pt>
                <c:pt idx="822">
                  <c:v>0</c:v>
                </c:pt>
                <c:pt idx="823">
                  <c:v>2.6400001049041748</c:v>
                </c:pt>
                <c:pt idx="824">
                  <c:v>1.2400000095367432</c:v>
                </c:pt>
                <c:pt idx="825">
                  <c:v>0.71999996900558472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4.7199997901916504</c:v>
                </c:pt>
                <c:pt idx="829">
                  <c:v>1.9600000381469727</c:v>
                </c:pt>
                <c:pt idx="830">
                  <c:v>1.5600000619888306</c:v>
                </c:pt>
                <c:pt idx="831">
                  <c:v>1.3600000143051147</c:v>
                </c:pt>
                <c:pt idx="832">
                  <c:v>0.23999999463558197</c:v>
                </c:pt>
                <c:pt idx="833">
                  <c:v>0.95999997854232788</c:v>
                </c:pt>
                <c:pt idx="834">
                  <c:v>0</c:v>
                </c:pt>
                <c:pt idx="835">
                  <c:v>0</c:v>
                </c:pt>
                <c:pt idx="836">
                  <c:v>2</c:v>
                </c:pt>
                <c:pt idx="837">
                  <c:v>0.11999999731779099</c:v>
                </c:pt>
                <c:pt idx="838">
                  <c:v>0.23999999463558197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2.0399999618530273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0</c:v>
                </c:pt>
                <c:pt idx="846">
                  <c:v>2.7999999523162842</c:v>
                </c:pt>
                <c:pt idx="847">
                  <c:v>2.8000001907348633</c:v>
                </c:pt>
                <c:pt idx="848">
                  <c:v>1.2799999713897705</c:v>
                </c:pt>
                <c:pt idx="849">
                  <c:v>0</c:v>
                </c:pt>
                <c:pt idx="850">
                  <c:v>0</c:v>
                </c:pt>
                <c:pt idx="851">
                  <c:v>2.2000000476837158</c:v>
                </c:pt>
                <c:pt idx="852">
                  <c:v>0.71999996900558472</c:v>
                </c:pt>
                <c:pt idx="853">
                  <c:v>0.39999997615814209</c:v>
                </c:pt>
                <c:pt idx="854">
                  <c:v>3.559999942779541</c:v>
                </c:pt>
                <c:pt idx="855">
                  <c:v>2.3599998950958252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2.5199999809265137</c:v>
                </c:pt>
                <c:pt idx="860">
                  <c:v>2.3599998950958252</c:v>
                </c:pt>
                <c:pt idx="861">
                  <c:v>0.60000002384185791</c:v>
                </c:pt>
                <c:pt idx="862">
                  <c:v>0.71999996900558472</c:v>
                </c:pt>
                <c:pt idx="863">
                  <c:v>2.7600002288818359</c:v>
                </c:pt>
                <c:pt idx="864">
                  <c:v>1.1599999666213989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1.1999999284744263</c:v>
                </c:pt>
                <c:pt idx="870">
                  <c:v>1.9200000762939453</c:v>
                </c:pt>
                <c:pt idx="871">
                  <c:v>1.5600000619888306</c:v>
                </c:pt>
                <c:pt idx="872">
                  <c:v>1.4399999380111694</c:v>
                </c:pt>
                <c:pt idx="873">
                  <c:v>0.36000001430511475</c:v>
                </c:pt>
                <c:pt idx="874">
                  <c:v>0.84000003337860107</c:v>
                </c:pt>
                <c:pt idx="875">
                  <c:v>1.5600000619888306</c:v>
                </c:pt>
                <c:pt idx="876">
                  <c:v>0.91999995708465576</c:v>
                </c:pt>
                <c:pt idx="877">
                  <c:v>1.3200000524520874</c:v>
                </c:pt>
                <c:pt idx="878">
                  <c:v>0.15999999642372131</c:v>
                </c:pt>
                <c:pt idx="879">
                  <c:v>0</c:v>
                </c:pt>
                <c:pt idx="880">
                  <c:v>0.51999998092651367</c:v>
                </c:pt>
                <c:pt idx="881">
                  <c:v>2.2799999713897705</c:v>
                </c:pt>
                <c:pt idx="882">
                  <c:v>2.2400000095367432</c:v>
                </c:pt>
                <c:pt idx="883">
                  <c:v>0.71999996900558472</c:v>
                </c:pt>
                <c:pt idx="884">
                  <c:v>0</c:v>
                </c:pt>
                <c:pt idx="885">
                  <c:v>0</c:v>
                </c:pt>
                <c:pt idx="886">
                  <c:v>1.4399999380111694</c:v>
                </c:pt>
                <c:pt idx="887">
                  <c:v>1.1999999284744263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0.36000001430511475</c:v>
                </c:pt>
                <c:pt idx="893">
                  <c:v>0.60000002384185791</c:v>
                </c:pt>
                <c:pt idx="894">
                  <c:v>0</c:v>
                </c:pt>
                <c:pt idx="895">
                  <c:v>1.559999942779541</c:v>
                </c:pt>
                <c:pt idx="896">
                  <c:v>2.0799999237060547</c:v>
                </c:pt>
                <c:pt idx="897">
                  <c:v>0.84000003337860107</c:v>
                </c:pt>
                <c:pt idx="898">
                  <c:v>0.68000000715255737</c:v>
                </c:pt>
                <c:pt idx="899">
                  <c:v>1.2000000476837158</c:v>
                </c:pt>
                <c:pt idx="900">
                  <c:v>1.0799999237060547</c:v>
                </c:pt>
                <c:pt idx="901">
                  <c:v>1.1599999666213989</c:v>
                </c:pt>
                <c:pt idx="902">
                  <c:v>2.6800000667572021</c:v>
                </c:pt>
                <c:pt idx="903">
                  <c:v>2.9600000381469727</c:v>
                </c:pt>
                <c:pt idx="904">
                  <c:v>0</c:v>
                </c:pt>
                <c:pt idx="905">
                  <c:v>0</c:v>
                </c:pt>
                <c:pt idx="906">
                  <c:v>0.95999997854232788</c:v>
                </c:pt>
                <c:pt idx="907">
                  <c:v>0.23999999463558197</c:v>
                </c:pt>
                <c:pt idx="908">
                  <c:v>0.36000001430511475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2.4000000953674316</c:v>
                </c:pt>
                <c:pt idx="913">
                  <c:v>1.0800000429153442</c:v>
                </c:pt>
                <c:pt idx="914">
                  <c:v>0.23999999463558197</c:v>
                </c:pt>
                <c:pt idx="915">
                  <c:v>0.60000002384185791</c:v>
                </c:pt>
                <c:pt idx="916">
                  <c:v>1.0799999237060547</c:v>
                </c:pt>
                <c:pt idx="917">
                  <c:v>2.440000057220459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1.4399999380111694</c:v>
                </c:pt>
                <c:pt idx="921">
                  <c:v>2.2799999713897705</c:v>
                </c:pt>
                <c:pt idx="922">
                  <c:v>0</c:v>
                </c:pt>
                <c:pt idx="923">
                  <c:v>3.6399998664855957</c:v>
                </c:pt>
                <c:pt idx="924">
                  <c:v>0.20000000298023224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0.71999996900558472</c:v>
                </c:pt>
                <c:pt idx="931">
                  <c:v>0.47999998927116394</c:v>
                </c:pt>
                <c:pt idx="932">
                  <c:v>0.23999999463558197</c:v>
                </c:pt>
                <c:pt idx="933">
                  <c:v>0.36000001430511475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1.4399999380111694</c:v>
                </c:pt>
                <c:pt idx="939">
                  <c:v>0.47999998927116394</c:v>
                </c:pt>
                <c:pt idx="940">
                  <c:v>1.6000000238418579</c:v>
                </c:pt>
                <c:pt idx="941">
                  <c:v>0.95999997854232788</c:v>
                </c:pt>
                <c:pt idx="942">
                  <c:v>0.92000001668930054</c:v>
                </c:pt>
                <c:pt idx="943">
                  <c:v>1.7599999904632568</c:v>
                </c:pt>
                <c:pt idx="944">
                  <c:v>0.47999998927116394</c:v>
                </c:pt>
                <c:pt idx="945">
                  <c:v>0</c:v>
                </c:pt>
                <c:pt idx="946">
                  <c:v>0.60000002384185791</c:v>
                </c:pt>
                <c:pt idx="947">
                  <c:v>0</c:v>
                </c:pt>
                <c:pt idx="948">
                  <c:v>1.3199999332427979</c:v>
                </c:pt>
                <c:pt idx="949">
                  <c:v>1.0799999237060547</c:v>
                </c:pt>
                <c:pt idx="950">
                  <c:v>2.3199999332427979</c:v>
                </c:pt>
                <c:pt idx="951">
                  <c:v>0.23999999463558197</c:v>
                </c:pt>
                <c:pt idx="952">
                  <c:v>1.1999999284744263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0.84000003337860107</c:v>
                </c:pt>
                <c:pt idx="957">
                  <c:v>0.68000000715255737</c:v>
                </c:pt>
                <c:pt idx="958">
                  <c:v>1.6799999475479126</c:v>
                </c:pt>
                <c:pt idx="959">
                  <c:v>2.0800001621246338</c:v>
                </c:pt>
                <c:pt idx="960">
                  <c:v>0</c:v>
                </c:pt>
                <c:pt idx="961">
                  <c:v>0</c:v>
                </c:pt>
                <c:pt idx="962">
                  <c:v>0.72000002861022949</c:v>
                </c:pt>
                <c:pt idx="963">
                  <c:v>0.56000000238418579</c:v>
                </c:pt>
                <c:pt idx="964">
                  <c:v>0.47999998927116394</c:v>
                </c:pt>
                <c:pt idx="965">
                  <c:v>0.47999998927116394</c:v>
                </c:pt>
                <c:pt idx="966">
                  <c:v>1.440000057220459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1.559999942779541</c:v>
                </c:pt>
                <c:pt idx="971">
                  <c:v>1.6399999856948853</c:v>
                </c:pt>
                <c:pt idx="972">
                  <c:v>0.71999996900558472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1.2400000095367432</c:v>
                </c:pt>
                <c:pt idx="986">
                  <c:v>0.71999996900558472</c:v>
                </c:pt>
                <c:pt idx="987">
                  <c:v>1.6799999475479126</c:v>
                </c:pt>
                <c:pt idx="988">
                  <c:v>0.71999996900558472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1.8000000715255737</c:v>
                </c:pt>
                <c:pt idx="993">
                  <c:v>0.47999998927116394</c:v>
                </c:pt>
                <c:pt idx="994">
                  <c:v>0</c:v>
                </c:pt>
                <c:pt idx="995">
                  <c:v>0.84000003337860107</c:v>
                </c:pt>
                <c:pt idx="996">
                  <c:v>0.71999996900558472</c:v>
                </c:pt>
                <c:pt idx="997">
                  <c:v>2.2799999713897705</c:v>
                </c:pt>
                <c:pt idx="998">
                  <c:v>1.2000000476837158</c:v>
                </c:pt>
                <c:pt idx="999">
                  <c:v>0.35999998450279236</c:v>
                </c:pt>
                <c:pt idx="1000">
                  <c:v>0.47999998927116394</c:v>
                </c:pt>
                <c:pt idx="1001">
                  <c:v>0.71999996900558472</c:v>
                </c:pt>
                <c:pt idx="1002">
                  <c:v>1.3200000524520874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2.1600000858306885</c:v>
                </c:pt>
                <c:pt idx="1084">
                  <c:v>0.47999998927116394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1.0799999237060547</c:v>
                </c:pt>
                <c:pt idx="1090">
                  <c:v>2.440000057220459</c:v>
                </c:pt>
                <c:pt idx="1091">
                  <c:v>0.95999997854232788</c:v>
                </c:pt>
                <c:pt idx="1092">
                  <c:v>0.95999997854232788</c:v>
                </c:pt>
                <c:pt idx="1093">
                  <c:v>1.3199999332427979</c:v>
                </c:pt>
                <c:pt idx="1094">
                  <c:v>1.3600000143051147</c:v>
                </c:pt>
                <c:pt idx="1095">
                  <c:v>0.23999999463558197</c:v>
                </c:pt>
                <c:pt idx="1096">
                  <c:v>0.84000003337860107</c:v>
                </c:pt>
                <c:pt idx="1097">
                  <c:v>0</c:v>
                </c:pt>
                <c:pt idx="1098">
                  <c:v>0.36000001430511475</c:v>
                </c:pt>
                <c:pt idx="1099">
                  <c:v>0.71999996900558472</c:v>
                </c:pt>
                <c:pt idx="1100">
                  <c:v>0.23999999463558197</c:v>
                </c:pt>
                <c:pt idx="1101">
                  <c:v>0.23999999463558197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3.0800001621246338</c:v>
                </c:pt>
                <c:pt idx="1106">
                  <c:v>1.440000057220459</c:v>
                </c:pt>
                <c:pt idx="1107">
                  <c:v>1.0399999618530273</c:v>
                </c:pt>
                <c:pt idx="1108">
                  <c:v>0.59999996423721313</c:v>
                </c:pt>
                <c:pt idx="1109">
                  <c:v>0.47999998927116394</c:v>
                </c:pt>
                <c:pt idx="1110">
                  <c:v>1.4399999380111694</c:v>
                </c:pt>
                <c:pt idx="1111">
                  <c:v>0.23999999463558197</c:v>
                </c:pt>
                <c:pt idx="1112">
                  <c:v>0.36000001430511475</c:v>
                </c:pt>
                <c:pt idx="1113">
                  <c:v>0</c:v>
                </c:pt>
                <c:pt idx="1114">
                  <c:v>0.60000002384185791</c:v>
                </c:pt>
                <c:pt idx="1115">
                  <c:v>0.8399999737739563</c:v>
                </c:pt>
                <c:pt idx="1116">
                  <c:v>1.0800000429153442</c:v>
                </c:pt>
                <c:pt idx="1117">
                  <c:v>1.4399999380111694</c:v>
                </c:pt>
                <c:pt idx="1118">
                  <c:v>1.2799999713897705</c:v>
                </c:pt>
                <c:pt idx="1119">
                  <c:v>1.440000057220459</c:v>
                </c:pt>
                <c:pt idx="1120">
                  <c:v>0</c:v>
                </c:pt>
                <c:pt idx="1121">
                  <c:v>0</c:v>
                </c:pt>
                <c:pt idx="1122">
                  <c:v>1.0399999618530273</c:v>
                </c:pt>
                <c:pt idx="1123">
                  <c:v>0.47999998927116394</c:v>
                </c:pt>
                <c:pt idx="1124">
                  <c:v>0.95999997854232788</c:v>
                </c:pt>
                <c:pt idx="1125">
                  <c:v>2.6800000667572021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0.84000003337860107</c:v>
                </c:pt>
                <c:pt idx="1129">
                  <c:v>2.2400000095367432</c:v>
                </c:pt>
                <c:pt idx="1130">
                  <c:v>0.75999999046325684</c:v>
                </c:pt>
                <c:pt idx="1131">
                  <c:v>1.3200000524520874</c:v>
                </c:pt>
                <c:pt idx="1132">
                  <c:v>0</c:v>
                </c:pt>
                <c:pt idx="1133">
                  <c:v>0</c:v>
                </c:pt>
                <c:pt idx="1134">
                  <c:v>0.47999998927116394</c:v>
                </c:pt>
                <c:pt idx="1135">
                  <c:v>0.84000003337860107</c:v>
                </c:pt>
                <c:pt idx="1136">
                  <c:v>0.47999998927116394</c:v>
                </c:pt>
                <c:pt idx="1137">
                  <c:v>0</c:v>
                </c:pt>
                <c:pt idx="1138">
                  <c:v>1.1600000858306885</c:v>
                </c:pt>
                <c:pt idx="1139">
                  <c:v>0</c:v>
                </c:pt>
                <c:pt idx="1140">
                  <c:v>1.1999999284744263</c:v>
                </c:pt>
                <c:pt idx="1141">
                  <c:v>1.8000000715255737</c:v>
                </c:pt>
                <c:pt idx="1142">
                  <c:v>0.71999996900558472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0.60000002384185791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1.2000000476837158</c:v>
                </c:pt>
                <c:pt idx="1150">
                  <c:v>0.71999996900558472</c:v>
                </c:pt>
                <c:pt idx="1151">
                  <c:v>0.43999999761581421</c:v>
                </c:pt>
                <c:pt idx="1152">
                  <c:v>0.47999998927116394</c:v>
                </c:pt>
                <c:pt idx="1153">
                  <c:v>1.2000000476837158</c:v>
                </c:pt>
                <c:pt idx="1154">
                  <c:v>0.47999998927116394</c:v>
                </c:pt>
                <c:pt idx="1155">
                  <c:v>0.60000002384185791</c:v>
                </c:pt>
                <c:pt idx="1156">
                  <c:v>1.1999999284744263</c:v>
                </c:pt>
                <c:pt idx="1157">
                  <c:v>0</c:v>
                </c:pt>
                <c:pt idx="1158">
                  <c:v>2.1600000858306885</c:v>
                </c:pt>
                <c:pt idx="1159">
                  <c:v>0</c:v>
                </c:pt>
                <c:pt idx="1160">
                  <c:v>0</c:v>
                </c:pt>
                <c:pt idx="1161">
                  <c:v>1.7999999523162842</c:v>
                </c:pt>
                <c:pt idx="1162">
                  <c:v>0.23999999463558197</c:v>
                </c:pt>
                <c:pt idx="1163">
                  <c:v>0.47999998927116394</c:v>
                </c:pt>
                <c:pt idx="1164">
                  <c:v>0.71999996900558472</c:v>
                </c:pt>
                <c:pt idx="1165">
                  <c:v>1.0800000429153442</c:v>
                </c:pt>
                <c:pt idx="1166">
                  <c:v>0.47999998927116394</c:v>
                </c:pt>
                <c:pt idx="1167">
                  <c:v>2.2400000095367432</c:v>
                </c:pt>
                <c:pt idx="1168">
                  <c:v>0.48000001907348633</c:v>
                </c:pt>
                <c:pt idx="1169">
                  <c:v>0.23999999463558197</c:v>
                </c:pt>
                <c:pt idx="1170">
                  <c:v>0.84000003337860107</c:v>
                </c:pt>
                <c:pt idx="1171">
                  <c:v>1.0799999237060547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1.0399999618530273</c:v>
                </c:pt>
                <c:pt idx="1180">
                  <c:v>1.3199999332427979</c:v>
                </c:pt>
                <c:pt idx="1181">
                  <c:v>0.47999998927116394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1.7200000286102295</c:v>
                </c:pt>
                <c:pt idx="1185">
                  <c:v>0</c:v>
                </c:pt>
                <c:pt idx="1186">
                  <c:v>1</c:v>
                </c:pt>
                <c:pt idx="1187">
                  <c:v>1.3199999332427979</c:v>
                </c:pt>
                <c:pt idx="1188">
                  <c:v>1.7999999523162842</c:v>
                </c:pt>
                <c:pt idx="1189">
                  <c:v>1.440000057220459</c:v>
                </c:pt>
                <c:pt idx="1190">
                  <c:v>1.3200000524520874</c:v>
                </c:pt>
                <c:pt idx="1191">
                  <c:v>0.23999999463558197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1.0800000429153442</c:v>
                </c:pt>
                <c:pt idx="1195">
                  <c:v>1.8799999952316284</c:v>
                </c:pt>
                <c:pt idx="1196">
                  <c:v>1.0800000429153442</c:v>
                </c:pt>
                <c:pt idx="1197">
                  <c:v>0.40000000596046448</c:v>
                </c:pt>
                <c:pt idx="1198">
                  <c:v>1.6399998664855957</c:v>
                </c:pt>
                <c:pt idx="1199">
                  <c:v>2.0399999618530273</c:v>
                </c:pt>
                <c:pt idx="1200">
                  <c:v>0.71999996900558472</c:v>
                </c:pt>
                <c:pt idx="1201">
                  <c:v>0.71999996900558472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0.23999999463558197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0.75999999046325684</c:v>
                </c:pt>
                <c:pt idx="1214">
                  <c:v>0.95999997854232788</c:v>
                </c:pt>
                <c:pt idx="1215">
                  <c:v>0.47999998927116394</c:v>
                </c:pt>
                <c:pt idx="1216">
                  <c:v>1.559999942779541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0.68000000715255737</c:v>
                </c:pt>
                <c:pt idx="1233">
                  <c:v>0.43999999761581421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0.60000002384185791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0.23999999463558197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1.6800000667572021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0.47999998927116394</c:v>
                </c:pt>
                <c:pt idx="1364">
                  <c:v>0</c:v>
                </c:pt>
                <c:pt idx="1365">
                  <c:v>0.23999999463558197</c:v>
                </c:pt>
                <c:pt idx="1366">
                  <c:v>0</c:v>
                </c:pt>
                <c:pt idx="1367">
                  <c:v>0</c:v>
                </c:pt>
                <c:pt idx="1368">
                  <c:v>0.60000002384185791</c:v>
                </c:pt>
                <c:pt idx="1369">
                  <c:v>0</c:v>
                </c:pt>
                <c:pt idx="1370">
                  <c:v>0.95999997854232788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8976"/>
        <c:axId val="134840320"/>
      </c:lineChart>
      <c:catAx>
        <c:axId val="1300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40320"/>
        <c:crosses val="autoZero"/>
        <c:auto val="1"/>
        <c:lblAlgn val="ctr"/>
        <c:lblOffset val="100"/>
        <c:noMultiLvlLbl val="0"/>
      </c:catAx>
      <c:valAx>
        <c:axId val="13484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</c:v>
                </c:pt>
                <c:pt idx="7">
                  <c:v>0.36000001430511475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0.36000001430511475</c:v>
                </c:pt>
                <c:pt idx="26">
                  <c:v>0.36000001430511475</c:v>
                </c:pt>
                <c:pt idx="27">
                  <c:v>0</c:v>
                </c:pt>
                <c:pt idx="28">
                  <c:v>0.36000001430511475</c:v>
                </c:pt>
                <c:pt idx="29">
                  <c:v>0.23999999463558197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0.63999998569488525</c:v>
                </c:pt>
                <c:pt idx="51">
                  <c:v>0.23999999463558197</c:v>
                </c:pt>
                <c:pt idx="52">
                  <c:v>0.43999999761581421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0.84000003337860107</c:v>
                </c:pt>
                <c:pt idx="73">
                  <c:v>0.36000001430511475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0.23999999463558197</c:v>
                </c:pt>
                <c:pt idx="83">
                  <c:v>0.23999999463558197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0.60000002384185791</c:v>
                </c:pt>
                <c:pt idx="96">
                  <c:v>0.23999999463558197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0.36000001430511475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0.23999999463558197</c:v>
                </c:pt>
                <c:pt idx="295">
                  <c:v>0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0.23999999463558197</c:v>
                </c:pt>
                <c:pt idx="512">
                  <c:v>0.23999999463558197</c:v>
                </c:pt>
                <c:pt idx="513">
                  <c:v>0.36000001430511475</c:v>
                </c:pt>
                <c:pt idx="514">
                  <c:v>0</c:v>
                </c:pt>
                <c:pt idx="515">
                  <c:v>0</c:v>
                </c:pt>
                <c:pt idx="516">
                  <c:v>0.23999999463558197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1.0800000429153442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0.47999998927116394</c:v>
                </c:pt>
                <c:pt idx="537">
                  <c:v>0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0.40000000596046448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0.60000002384185791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0.36000001430511475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0.36000001430511475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0.36000001430511475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0.36000001430511475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0.36000001430511475</c:v>
                </c:pt>
                <c:pt idx="717">
                  <c:v>0</c:v>
                </c:pt>
                <c:pt idx="718">
                  <c:v>0.23999999463558197</c:v>
                </c:pt>
                <c:pt idx="719">
                  <c:v>0</c:v>
                </c:pt>
                <c:pt idx="720">
                  <c:v>0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0.40000000596046448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0.36000001430511475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0.36000001430511475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0.23999999463558197</c:v>
                </c:pt>
                <c:pt idx="1093">
                  <c:v>0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0.2800000011920929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0.36000001430511475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0.47999998927116394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0.36000001430511475</c:v>
                </c:pt>
                <c:pt idx="1198">
                  <c:v>0</c:v>
                </c:pt>
                <c:pt idx="1199">
                  <c:v>0</c:v>
                </c:pt>
                <c:pt idx="1200">
                  <c:v>0.23999999463558197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0.23999999463558197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86528"/>
        <c:axId val="134888064"/>
      </c:lineChart>
      <c:catAx>
        <c:axId val="1348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88064"/>
        <c:crosses val="autoZero"/>
        <c:auto val="1"/>
        <c:lblAlgn val="ctr"/>
        <c:lblOffset val="100"/>
        <c:noMultiLvlLbl val="0"/>
      </c:catAx>
      <c:valAx>
        <c:axId val="13488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8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Table'!$N$2:$N$1412</c:f>
              <c:numCache>
                <c:formatCode>0.00</c:formatCode>
                <c:ptCount val="1411"/>
                <c:pt idx="0">
                  <c:v>1.9199999570846558</c:v>
                </c:pt>
                <c:pt idx="1">
                  <c:v>2.880000114440918</c:v>
                </c:pt>
                <c:pt idx="2">
                  <c:v>4.559999942779541</c:v>
                </c:pt>
                <c:pt idx="3">
                  <c:v>2.1999998092651367</c:v>
                </c:pt>
                <c:pt idx="4">
                  <c:v>2.7599999904632568</c:v>
                </c:pt>
                <c:pt idx="5">
                  <c:v>4.7199997901916504</c:v>
                </c:pt>
                <c:pt idx="6">
                  <c:v>3.2400002479553223</c:v>
                </c:pt>
                <c:pt idx="7">
                  <c:v>3.7200002670288086</c:v>
                </c:pt>
                <c:pt idx="8">
                  <c:v>2.6400001049041748</c:v>
                </c:pt>
                <c:pt idx="9">
                  <c:v>3.3599998950958252</c:v>
                </c:pt>
                <c:pt idx="10">
                  <c:v>1.1999999284744263</c:v>
                </c:pt>
                <c:pt idx="11">
                  <c:v>1.4399999380111694</c:v>
                </c:pt>
                <c:pt idx="12">
                  <c:v>1.2000000476837158</c:v>
                </c:pt>
                <c:pt idx="13">
                  <c:v>1.4399999380111694</c:v>
                </c:pt>
                <c:pt idx="14">
                  <c:v>2.2799999713897705</c:v>
                </c:pt>
                <c:pt idx="15">
                  <c:v>1.5600000619888306</c:v>
                </c:pt>
                <c:pt idx="16">
                  <c:v>0</c:v>
                </c:pt>
                <c:pt idx="17">
                  <c:v>0</c:v>
                </c:pt>
                <c:pt idx="18">
                  <c:v>1.6800000667572021</c:v>
                </c:pt>
                <c:pt idx="19">
                  <c:v>2.4800000190734863</c:v>
                </c:pt>
                <c:pt idx="20">
                  <c:v>2.6800000667572021</c:v>
                </c:pt>
                <c:pt idx="21">
                  <c:v>1.3200000524520874</c:v>
                </c:pt>
                <c:pt idx="22">
                  <c:v>2.1600000858306885</c:v>
                </c:pt>
                <c:pt idx="23">
                  <c:v>2.7599999904632568</c:v>
                </c:pt>
                <c:pt idx="24">
                  <c:v>1.3200000524520874</c:v>
                </c:pt>
                <c:pt idx="25">
                  <c:v>2.7600002288818359</c:v>
                </c:pt>
                <c:pt idx="26">
                  <c:v>2.1600000858306885</c:v>
                </c:pt>
                <c:pt idx="27">
                  <c:v>0.71999996900558472</c:v>
                </c:pt>
                <c:pt idx="28">
                  <c:v>0.23999999463558197</c:v>
                </c:pt>
                <c:pt idx="29">
                  <c:v>2.1600000858306885</c:v>
                </c:pt>
                <c:pt idx="30">
                  <c:v>1.6799999475479126</c:v>
                </c:pt>
                <c:pt idx="31">
                  <c:v>3.3599998950958252</c:v>
                </c:pt>
                <c:pt idx="32">
                  <c:v>0.95999997854232788</c:v>
                </c:pt>
                <c:pt idx="33">
                  <c:v>0.72000002861022949</c:v>
                </c:pt>
                <c:pt idx="34">
                  <c:v>0</c:v>
                </c:pt>
                <c:pt idx="35">
                  <c:v>1.3200000524520874</c:v>
                </c:pt>
                <c:pt idx="36">
                  <c:v>2.0399999618530273</c:v>
                </c:pt>
                <c:pt idx="37">
                  <c:v>0</c:v>
                </c:pt>
                <c:pt idx="38">
                  <c:v>2.1600000858306885</c:v>
                </c:pt>
                <c:pt idx="39">
                  <c:v>4.5599994659423828</c:v>
                </c:pt>
                <c:pt idx="40">
                  <c:v>1.559999942779541</c:v>
                </c:pt>
                <c:pt idx="41">
                  <c:v>0.84000003337860107</c:v>
                </c:pt>
                <c:pt idx="42">
                  <c:v>0.23999999463558197</c:v>
                </c:pt>
                <c:pt idx="43">
                  <c:v>0</c:v>
                </c:pt>
                <c:pt idx="44">
                  <c:v>0.72000002861022949</c:v>
                </c:pt>
                <c:pt idx="45">
                  <c:v>0.96000003814697266</c:v>
                </c:pt>
                <c:pt idx="46">
                  <c:v>2.2799999713897705</c:v>
                </c:pt>
                <c:pt idx="47">
                  <c:v>0.60000002384185791</c:v>
                </c:pt>
                <c:pt idx="48">
                  <c:v>0.23999999463558197</c:v>
                </c:pt>
                <c:pt idx="49">
                  <c:v>3.1200001239776611</c:v>
                </c:pt>
                <c:pt idx="50">
                  <c:v>0.47999998927116394</c:v>
                </c:pt>
                <c:pt idx="51">
                  <c:v>1.3200000524520874</c:v>
                </c:pt>
                <c:pt idx="52">
                  <c:v>2.6399998664855957</c:v>
                </c:pt>
                <c:pt idx="53">
                  <c:v>2.1600000858306885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0.95999997854232788</c:v>
                </c:pt>
                <c:pt idx="58">
                  <c:v>1.3199999332427979</c:v>
                </c:pt>
                <c:pt idx="59">
                  <c:v>3.4800000190734863</c:v>
                </c:pt>
                <c:pt idx="60">
                  <c:v>3.2400000095367432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1.1999999284744263</c:v>
                </c:pt>
                <c:pt idx="66">
                  <c:v>1.1999999284744263</c:v>
                </c:pt>
                <c:pt idx="67">
                  <c:v>1.9199999570846558</c:v>
                </c:pt>
                <c:pt idx="68">
                  <c:v>1.5199999809265137</c:v>
                </c:pt>
                <c:pt idx="69">
                  <c:v>3.1200001239776611</c:v>
                </c:pt>
                <c:pt idx="70">
                  <c:v>2.4000000953674316</c:v>
                </c:pt>
                <c:pt idx="71">
                  <c:v>2.0399999618530273</c:v>
                </c:pt>
                <c:pt idx="72">
                  <c:v>2.0399999618530273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1.3200000524520874</c:v>
                </c:pt>
                <c:pt idx="80">
                  <c:v>1.1999999284744263</c:v>
                </c:pt>
                <c:pt idx="81">
                  <c:v>0.95999997854232788</c:v>
                </c:pt>
                <c:pt idx="82">
                  <c:v>2.0399999618530273</c:v>
                </c:pt>
                <c:pt idx="83">
                  <c:v>3.1200001239776611</c:v>
                </c:pt>
                <c:pt idx="84">
                  <c:v>7.9999998211860657E-2</c:v>
                </c:pt>
                <c:pt idx="85">
                  <c:v>0.75999999046325684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1.1600000858306885</c:v>
                </c:pt>
                <c:pt idx="90">
                  <c:v>0.51999998092651367</c:v>
                </c:pt>
                <c:pt idx="91">
                  <c:v>0.71999996900558472</c:v>
                </c:pt>
                <c:pt idx="92">
                  <c:v>0</c:v>
                </c:pt>
                <c:pt idx="93">
                  <c:v>0</c:v>
                </c:pt>
                <c:pt idx="94">
                  <c:v>0.47999998927116394</c:v>
                </c:pt>
                <c:pt idx="95">
                  <c:v>1.8000000715255737</c:v>
                </c:pt>
                <c:pt idx="96">
                  <c:v>0.23999999463558197</c:v>
                </c:pt>
                <c:pt idx="97">
                  <c:v>0.60000002384185791</c:v>
                </c:pt>
                <c:pt idx="98">
                  <c:v>0</c:v>
                </c:pt>
                <c:pt idx="99">
                  <c:v>1.2000000476837158</c:v>
                </c:pt>
                <c:pt idx="100">
                  <c:v>0.84000003337860107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1.3200000524520874</c:v>
                </c:pt>
                <c:pt idx="106">
                  <c:v>1.2400000095367432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0.71999996900558472</c:v>
                </c:pt>
                <c:pt idx="112">
                  <c:v>0.23999999463558197</c:v>
                </c:pt>
                <c:pt idx="113">
                  <c:v>0.36000001430511475</c:v>
                </c:pt>
                <c:pt idx="114">
                  <c:v>1.559999942779541</c:v>
                </c:pt>
                <c:pt idx="115">
                  <c:v>0.60000002384185791</c:v>
                </c:pt>
                <c:pt idx="116">
                  <c:v>0</c:v>
                </c:pt>
                <c:pt idx="117">
                  <c:v>1</c:v>
                </c:pt>
                <c:pt idx="118">
                  <c:v>0.71999996900558472</c:v>
                </c:pt>
                <c:pt idx="119">
                  <c:v>1.440000057220459</c:v>
                </c:pt>
                <c:pt idx="120">
                  <c:v>0.96000003814697266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0.71999996900558472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1.0800000429153442</c:v>
                </c:pt>
                <c:pt idx="150">
                  <c:v>0.71999996900558472</c:v>
                </c:pt>
                <c:pt idx="151">
                  <c:v>0.36000001430511475</c:v>
                </c:pt>
                <c:pt idx="152">
                  <c:v>0.84000003337860107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1.6800000667572021</c:v>
                </c:pt>
                <c:pt idx="156">
                  <c:v>1.5600000619888306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0.47999998927116394</c:v>
                </c:pt>
                <c:pt idx="252">
                  <c:v>0.47999998927116394</c:v>
                </c:pt>
                <c:pt idx="253">
                  <c:v>0.68000000715255737</c:v>
                </c:pt>
                <c:pt idx="254">
                  <c:v>0.23999999463558197</c:v>
                </c:pt>
                <c:pt idx="255">
                  <c:v>0</c:v>
                </c:pt>
                <c:pt idx="256">
                  <c:v>0</c:v>
                </c:pt>
                <c:pt idx="257">
                  <c:v>0.23999999463558197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1.0800000429153442</c:v>
                </c:pt>
                <c:pt idx="295">
                  <c:v>0</c:v>
                </c:pt>
                <c:pt idx="296">
                  <c:v>0.40000000596046448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0.36000001430511475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0.84000003337860107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0.72000002861022949</c:v>
                </c:pt>
                <c:pt idx="512">
                  <c:v>0.71999996900558472</c:v>
                </c:pt>
                <c:pt idx="513">
                  <c:v>0.36000001430511475</c:v>
                </c:pt>
                <c:pt idx="514">
                  <c:v>0.23999999463558197</c:v>
                </c:pt>
                <c:pt idx="515">
                  <c:v>1.4399999380111694</c:v>
                </c:pt>
                <c:pt idx="516">
                  <c:v>2.1600000858306885</c:v>
                </c:pt>
                <c:pt idx="517">
                  <c:v>1.3200000524520874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0.47999998927116394</c:v>
                </c:pt>
                <c:pt idx="522">
                  <c:v>0.84000003337860107</c:v>
                </c:pt>
                <c:pt idx="523">
                  <c:v>1.7999999523162842</c:v>
                </c:pt>
                <c:pt idx="524">
                  <c:v>0.23999999463558197</c:v>
                </c:pt>
                <c:pt idx="525">
                  <c:v>1.1999999284744263</c:v>
                </c:pt>
                <c:pt idx="526">
                  <c:v>0</c:v>
                </c:pt>
                <c:pt idx="527">
                  <c:v>1.3999999761581421</c:v>
                </c:pt>
                <c:pt idx="528">
                  <c:v>0.47999998927116394</c:v>
                </c:pt>
                <c:pt idx="529">
                  <c:v>1.9199999570846558</c:v>
                </c:pt>
                <c:pt idx="530">
                  <c:v>0.71999996900558472</c:v>
                </c:pt>
                <c:pt idx="531">
                  <c:v>0</c:v>
                </c:pt>
                <c:pt idx="532">
                  <c:v>1.6800000667572021</c:v>
                </c:pt>
                <c:pt idx="533">
                  <c:v>0.23999999463558197</c:v>
                </c:pt>
                <c:pt idx="534">
                  <c:v>0.95999997854232788</c:v>
                </c:pt>
                <c:pt idx="535">
                  <c:v>0.47999998927116394</c:v>
                </c:pt>
                <c:pt idx="536">
                  <c:v>4.0799999237060547</c:v>
                </c:pt>
                <c:pt idx="537">
                  <c:v>0</c:v>
                </c:pt>
                <c:pt idx="538">
                  <c:v>0.71999996900558472</c:v>
                </c:pt>
                <c:pt idx="539">
                  <c:v>1.9199999570846558</c:v>
                </c:pt>
                <c:pt idx="540">
                  <c:v>1.9199999570846558</c:v>
                </c:pt>
                <c:pt idx="541">
                  <c:v>0.71999996900558472</c:v>
                </c:pt>
                <c:pt idx="542">
                  <c:v>0</c:v>
                </c:pt>
                <c:pt idx="543">
                  <c:v>0.84000003337860107</c:v>
                </c:pt>
                <c:pt idx="544">
                  <c:v>1.5199999809265137</c:v>
                </c:pt>
                <c:pt idx="545">
                  <c:v>2.5199999809265137</c:v>
                </c:pt>
                <c:pt idx="546">
                  <c:v>1.4399999380111694</c:v>
                </c:pt>
                <c:pt idx="547">
                  <c:v>0.71999996900558472</c:v>
                </c:pt>
                <c:pt idx="548">
                  <c:v>2.1600000858306885</c:v>
                </c:pt>
                <c:pt idx="549">
                  <c:v>1.9199999570846558</c:v>
                </c:pt>
                <c:pt idx="550">
                  <c:v>0.8399999737739563</c:v>
                </c:pt>
                <c:pt idx="551">
                  <c:v>3.2400000095367432</c:v>
                </c:pt>
                <c:pt idx="552">
                  <c:v>3.5999999046325684</c:v>
                </c:pt>
                <c:pt idx="553">
                  <c:v>1.0800000429153442</c:v>
                </c:pt>
                <c:pt idx="554">
                  <c:v>0</c:v>
                </c:pt>
                <c:pt idx="555">
                  <c:v>4.5599994659423828</c:v>
                </c:pt>
                <c:pt idx="556">
                  <c:v>3.1200001239776611</c:v>
                </c:pt>
                <c:pt idx="557">
                  <c:v>4</c:v>
                </c:pt>
                <c:pt idx="558">
                  <c:v>3.5999999046325684</c:v>
                </c:pt>
                <c:pt idx="559">
                  <c:v>3.5199999809265137</c:v>
                </c:pt>
                <c:pt idx="560">
                  <c:v>3.9600000381469727</c:v>
                </c:pt>
                <c:pt idx="561">
                  <c:v>1.6799999475479126</c:v>
                </c:pt>
                <c:pt idx="562">
                  <c:v>2.7200000286102295</c:v>
                </c:pt>
                <c:pt idx="563">
                  <c:v>1.2400000095367432</c:v>
                </c:pt>
                <c:pt idx="564">
                  <c:v>0.84000003337860107</c:v>
                </c:pt>
                <c:pt idx="565">
                  <c:v>0</c:v>
                </c:pt>
                <c:pt idx="566">
                  <c:v>0</c:v>
                </c:pt>
                <c:pt idx="567">
                  <c:v>2.1599998474121094</c:v>
                </c:pt>
                <c:pt idx="568">
                  <c:v>2.6399998664855957</c:v>
                </c:pt>
                <c:pt idx="569">
                  <c:v>2.6400001049041748</c:v>
                </c:pt>
                <c:pt idx="570">
                  <c:v>2.0399999618530273</c:v>
                </c:pt>
                <c:pt idx="571">
                  <c:v>0</c:v>
                </c:pt>
                <c:pt idx="572">
                  <c:v>4.679999828338623</c:v>
                </c:pt>
                <c:pt idx="573">
                  <c:v>0.71999996900558472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0.8399999737739563</c:v>
                </c:pt>
                <c:pt idx="580">
                  <c:v>0.47999998927116394</c:v>
                </c:pt>
                <c:pt idx="581">
                  <c:v>4.1999998092651367</c:v>
                </c:pt>
                <c:pt idx="582">
                  <c:v>3.3599998950958252</c:v>
                </c:pt>
                <c:pt idx="583">
                  <c:v>3.3599998950958252</c:v>
                </c:pt>
                <c:pt idx="584">
                  <c:v>2.8799998760223389</c:v>
                </c:pt>
                <c:pt idx="585">
                  <c:v>1.6799999475479126</c:v>
                </c:pt>
                <c:pt idx="586">
                  <c:v>2.5199999809265137</c:v>
                </c:pt>
                <c:pt idx="587">
                  <c:v>1.3600000143051147</c:v>
                </c:pt>
                <c:pt idx="588">
                  <c:v>1.9200000762939453</c:v>
                </c:pt>
                <c:pt idx="589">
                  <c:v>4.1999998092651367</c:v>
                </c:pt>
                <c:pt idx="590">
                  <c:v>2.0399999618530273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4.1999998092651367</c:v>
                </c:pt>
                <c:pt idx="596">
                  <c:v>2.6400001049041748</c:v>
                </c:pt>
                <c:pt idx="597">
                  <c:v>3.1200001239776611</c:v>
                </c:pt>
                <c:pt idx="598">
                  <c:v>1.3200000524520874</c:v>
                </c:pt>
                <c:pt idx="599">
                  <c:v>2.880000114440918</c:v>
                </c:pt>
                <c:pt idx="600">
                  <c:v>2.6399998664855957</c:v>
                </c:pt>
                <c:pt idx="601">
                  <c:v>2.2799999713897705</c:v>
                </c:pt>
                <c:pt idx="602">
                  <c:v>2.8799998760223389</c:v>
                </c:pt>
                <c:pt idx="603">
                  <c:v>5.7599997520446777</c:v>
                </c:pt>
                <c:pt idx="604">
                  <c:v>5.5999994277954102</c:v>
                </c:pt>
                <c:pt idx="605">
                  <c:v>1.3200000524520874</c:v>
                </c:pt>
                <c:pt idx="606">
                  <c:v>1.6800000667572021</c:v>
                </c:pt>
                <c:pt idx="607">
                  <c:v>3.8399999141693115</c:v>
                </c:pt>
                <c:pt idx="608">
                  <c:v>1.9200000762939453</c:v>
                </c:pt>
                <c:pt idx="609">
                  <c:v>0</c:v>
                </c:pt>
                <c:pt idx="610">
                  <c:v>3.7200002670288086</c:v>
                </c:pt>
                <c:pt idx="611">
                  <c:v>2.880000114440918</c:v>
                </c:pt>
                <c:pt idx="612">
                  <c:v>0.47999998927116394</c:v>
                </c:pt>
                <c:pt idx="613">
                  <c:v>4.7999997138977051</c:v>
                </c:pt>
                <c:pt idx="614">
                  <c:v>6.8399991989135742</c:v>
                </c:pt>
                <c:pt idx="615">
                  <c:v>1.9199999570846558</c:v>
                </c:pt>
                <c:pt idx="616">
                  <c:v>0.47999998927116394</c:v>
                </c:pt>
                <c:pt idx="617">
                  <c:v>0.71999996900558472</c:v>
                </c:pt>
                <c:pt idx="618">
                  <c:v>5.6399998664855957</c:v>
                </c:pt>
                <c:pt idx="619">
                  <c:v>2.2799999713897705</c:v>
                </c:pt>
                <c:pt idx="620">
                  <c:v>1.6800000667572021</c:v>
                </c:pt>
                <c:pt idx="621">
                  <c:v>2.5200002193450928</c:v>
                </c:pt>
                <c:pt idx="622">
                  <c:v>2.3999998569488525</c:v>
                </c:pt>
                <c:pt idx="623">
                  <c:v>1.9199999570846558</c:v>
                </c:pt>
                <c:pt idx="624">
                  <c:v>0.47999998927116394</c:v>
                </c:pt>
                <c:pt idx="625">
                  <c:v>2.5199999809265137</c:v>
                </c:pt>
                <c:pt idx="626">
                  <c:v>1.6799999475479126</c:v>
                </c:pt>
                <c:pt idx="627">
                  <c:v>2.1599998474121094</c:v>
                </c:pt>
                <c:pt idx="628">
                  <c:v>3.8400001525878906</c:v>
                </c:pt>
                <c:pt idx="629">
                  <c:v>2.5199999809265137</c:v>
                </c:pt>
                <c:pt idx="630">
                  <c:v>2.1599998474121094</c:v>
                </c:pt>
                <c:pt idx="631">
                  <c:v>4.559999942779541</c:v>
                </c:pt>
                <c:pt idx="632">
                  <c:v>3.3600001335144043</c:v>
                </c:pt>
                <c:pt idx="633">
                  <c:v>4.1999998092651367</c:v>
                </c:pt>
                <c:pt idx="634">
                  <c:v>3</c:v>
                </c:pt>
                <c:pt idx="635">
                  <c:v>5.1599993705749512</c:v>
                </c:pt>
                <c:pt idx="636">
                  <c:v>2.1600000858306885</c:v>
                </c:pt>
                <c:pt idx="637">
                  <c:v>4.8000001907348633</c:v>
                </c:pt>
                <c:pt idx="638">
                  <c:v>3.9600000381469727</c:v>
                </c:pt>
                <c:pt idx="639">
                  <c:v>3.7199997901916504</c:v>
                </c:pt>
                <c:pt idx="640">
                  <c:v>0.36000001430511475</c:v>
                </c:pt>
                <c:pt idx="641">
                  <c:v>1.1999999284744263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5.3199987411499023</c:v>
                </c:pt>
                <c:pt idx="646">
                  <c:v>2.6400001049041748</c:v>
                </c:pt>
                <c:pt idx="647">
                  <c:v>3.1200001239776611</c:v>
                </c:pt>
                <c:pt idx="648">
                  <c:v>3.9600000381469727</c:v>
                </c:pt>
                <c:pt idx="649">
                  <c:v>3.3599998950958252</c:v>
                </c:pt>
                <c:pt idx="650">
                  <c:v>3.1200001239776611</c:v>
                </c:pt>
                <c:pt idx="651">
                  <c:v>1.6800000667572021</c:v>
                </c:pt>
                <c:pt idx="652">
                  <c:v>2.2799999713897705</c:v>
                </c:pt>
                <c:pt idx="653">
                  <c:v>5.2799997329711914</c:v>
                </c:pt>
                <c:pt idx="654">
                  <c:v>1.2000000476837158</c:v>
                </c:pt>
                <c:pt idx="655">
                  <c:v>3.6000001430511475</c:v>
                </c:pt>
                <c:pt idx="656">
                  <c:v>3.6000001430511475</c:v>
                </c:pt>
                <c:pt idx="657">
                  <c:v>2.3999998569488525</c:v>
                </c:pt>
                <c:pt idx="658">
                  <c:v>1.2000000476837158</c:v>
                </c:pt>
                <c:pt idx="659">
                  <c:v>4.0799999237060547</c:v>
                </c:pt>
                <c:pt idx="660">
                  <c:v>1.4399999380111694</c:v>
                </c:pt>
                <c:pt idx="661">
                  <c:v>0.72000002861022949</c:v>
                </c:pt>
                <c:pt idx="662">
                  <c:v>0.95999997854232788</c:v>
                </c:pt>
                <c:pt idx="663">
                  <c:v>0</c:v>
                </c:pt>
                <c:pt idx="664">
                  <c:v>0</c:v>
                </c:pt>
                <c:pt idx="665">
                  <c:v>1.4399999380111694</c:v>
                </c:pt>
                <c:pt idx="666">
                  <c:v>2.3999998569488525</c:v>
                </c:pt>
                <c:pt idx="667">
                  <c:v>4</c:v>
                </c:pt>
                <c:pt idx="668">
                  <c:v>3</c:v>
                </c:pt>
                <c:pt idx="669">
                  <c:v>1.9200000762939453</c:v>
                </c:pt>
                <c:pt idx="670">
                  <c:v>3.3600001335144043</c:v>
                </c:pt>
                <c:pt idx="671">
                  <c:v>2.6399998664855957</c:v>
                </c:pt>
                <c:pt idx="672">
                  <c:v>3.3600001335144043</c:v>
                </c:pt>
                <c:pt idx="673">
                  <c:v>5.9999995231628418</c:v>
                </c:pt>
                <c:pt idx="674">
                  <c:v>3.3600001335144043</c:v>
                </c:pt>
                <c:pt idx="675">
                  <c:v>2.6400001049041748</c:v>
                </c:pt>
                <c:pt idx="676">
                  <c:v>2.6400001049041748</c:v>
                </c:pt>
                <c:pt idx="677">
                  <c:v>1.6800000667572021</c:v>
                </c:pt>
                <c:pt idx="678">
                  <c:v>1.2799999713897705</c:v>
                </c:pt>
                <c:pt idx="679">
                  <c:v>4.5999994277954102</c:v>
                </c:pt>
                <c:pt idx="680">
                  <c:v>4.320000171661377</c:v>
                </c:pt>
                <c:pt idx="681">
                  <c:v>3</c:v>
                </c:pt>
                <c:pt idx="682">
                  <c:v>4.9200000762939453</c:v>
                </c:pt>
                <c:pt idx="683">
                  <c:v>1.9200000762939453</c:v>
                </c:pt>
                <c:pt idx="684">
                  <c:v>2.4000000953674316</c:v>
                </c:pt>
                <c:pt idx="685">
                  <c:v>3.119999885559082</c:v>
                </c:pt>
                <c:pt idx="686">
                  <c:v>2.3999998569488525</c:v>
                </c:pt>
                <c:pt idx="687">
                  <c:v>3.6000001430511475</c:v>
                </c:pt>
                <c:pt idx="688">
                  <c:v>0</c:v>
                </c:pt>
                <c:pt idx="689">
                  <c:v>0</c:v>
                </c:pt>
                <c:pt idx="690">
                  <c:v>1.7999999523162842</c:v>
                </c:pt>
                <c:pt idx="691">
                  <c:v>4.0799999237060547</c:v>
                </c:pt>
                <c:pt idx="692">
                  <c:v>2.3999998569488525</c:v>
                </c:pt>
                <c:pt idx="693">
                  <c:v>2.1599998474121094</c:v>
                </c:pt>
                <c:pt idx="694">
                  <c:v>2.1599998474121094</c:v>
                </c:pt>
                <c:pt idx="695">
                  <c:v>1.9199999570846558</c:v>
                </c:pt>
                <c:pt idx="696">
                  <c:v>3.119999885559082</c:v>
                </c:pt>
                <c:pt idx="697">
                  <c:v>2.8799998760223389</c:v>
                </c:pt>
                <c:pt idx="698">
                  <c:v>1.1999999284744263</c:v>
                </c:pt>
                <c:pt idx="699">
                  <c:v>1.9199999570846558</c:v>
                </c:pt>
                <c:pt idx="700">
                  <c:v>4.0799999237060547</c:v>
                </c:pt>
                <c:pt idx="701">
                  <c:v>2.1599998474121094</c:v>
                </c:pt>
                <c:pt idx="702">
                  <c:v>5.8000001907348633</c:v>
                </c:pt>
                <c:pt idx="703">
                  <c:v>3.2000000476837158</c:v>
                </c:pt>
                <c:pt idx="704">
                  <c:v>3.6000001430511475</c:v>
                </c:pt>
                <c:pt idx="705">
                  <c:v>3.3599998950958252</c:v>
                </c:pt>
                <c:pt idx="706">
                  <c:v>2.6800000667572021</c:v>
                </c:pt>
                <c:pt idx="707">
                  <c:v>2.4000000953674316</c:v>
                </c:pt>
                <c:pt idx="708">
                  <c:v>3.3599998950958252</c:v>
                </c:pt>
                <c:pt idx="709">
                  <c:v>1.4399999380111694</c:v>
                </c:pt>
                <c:pt idx="710">
                  <c:v>2.3999998569488525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1.2000000476837158</c:v>
                </c:pt>
                <c:pt idx="715">
                  <c:v>3.119999885559082</c:v>
                </c:pt>
                <c:pt idx="716">
                  <c:v>3</c:v>
                </c:pt>
                <c:pt idx="717">
                  <c:v>0.71999996900558472</c:v>
                </c:pt>
                <c:pt idx="718">
                  <c:v>1.9199999570846558</c:v>
                </c:pt>
                <c:pt idx="719">
                  <c:v>3.7200000286102295</c:v>
                </c:pt>
                <c:pt idx="720">
                  <c:v>1.2000000476837158</c:v>
                </c:pt>
                <c:pt idx="721">
                  <c:v>3.8399999141693115</c:v>
                </c:pt>
                <c:pt idx="722">
                  <c:v>2.3999998569488525</c:v>
                </c:pt>
                <c:pt idx="723">
                  <c:v>2</c:v>
                </c:pt>
                <c:pt idx="724">
                  <c:v>4.119999885559082</c:v>
                </c:pt>
                <c:pt idx="725">
                  <c:v>0</c:v>
                </c:pt>
                <c:pt idx="726">
                  <c:v>1.9199999570846558</c:v>
                </c:pt>
                <c:pt idx="727">
                  <c:v>2.6399998664855957</c:v>
                </c:pt>
                <c:pt idx="728">
                  <c:v>1.4800000190734863</c:v>
                </c:pt>
                <c:pt idx="729">
                  <c:v>2.8799998760223389</c:v>
                </c:pt>
                <c:pt idx="730">
                  <c:v>3.4799997806549072</c:v>
                </c:pt>
                <c:pt idx="731">
                  <c:v>2.6800000667572021</c:v>
                </c:pt>
                <c:pt idx="732">
                  <c:v>0.47999998927116394</c:v>
                </c:pt>
                <c:pt idx="733">
                  <c:v>4.5599994659423828</c:v>
                </c:pt>
                <c:pt idx="734">
                  <c:v>2.880000114440918</c:v>
                </c:pt>
                <c:pt idx="735">
                  <c:v>0.47999998927116394</c:v>
                </c:pt>
                <c:pt idx="736">
                  <c:v>4.440000057220459</c:v>
                </c:pt>
                <c:pt idx="737">
                  <c:v>0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1.1599999666213989</c:v>
                </c:pt>
                <c:pt idx="741">
                  <c:v>3.3599998950958252</c:v>
                </c:pt>
                <c:pt idx="742">
                  <c:v>3.4800000190734863</c:v>
                </c:pt>
                <c:pt idx="743">
                  <c:v>3.1200001239776611</c:v>
                </c:pt>
                <c:pt idx="744">
                  <c:v>4.5600004196166992</c:v>
                </c:pt>
                <c:pt idx="745">
                  <c:v>0</c:v>
                </c:pt>
                <c:pt idx="746">
                  <c:v>1.6800000667572021</c:v>
                </c:pt>
                <c:pt idx="747">
                  <c:v>4.8400001525878906</c:v>
                </c:pt>
                <c:pt idx="748">
                  <c:v>3.2400000095367432</c:v>
                </c:pt>
                <c:pt idx="749">
                  <c:v>2.7599999904632568</c:v>
                </c:pt>
                <c:pt idx="750">
                  <c:v>3.6000001430511475</c:v>
                </c:pt>
                <c:pt idx="751">
                  <c:v>3.440000057220459</c:v>
                </c:pt>
                <c:pt idx="752">
                  <c:v>2.2000000476837158</c:v>
                </c:pt>
                <c:pt idx="753">
                  <c:v>2.3999998569488525</c:v>
                </c:pt>
                <c:pt idx="754">
                  <c:v>2.2799999713897705</c:v>
                </c:pt>
                <c:pt idx="755">
                  <c:v>0.36000001430511475</c:v>
                </c:pt>
                <c:pt idx="756">
                  <c:v>2.3999998569488525</c:v>
                </c:pt>
                <c:pt idx="757">
                  <c:v>4.9199995994567871</c:v>
                </c:pt>
                <c:pt idx="758">
                  <c:v>1.5600000619888306</c:v>
                </c:pt>
                <c:pt idx="759">
                  <c:v>4</c:v>
                </c:pt>
                <c:pt idx="760">
                  <c:v>5.8400001525878906</c:v>
                </c:pt>
                <c:pt idx="761">
                  <c:v>3.5199999809265137</c:v>
                </c:pt>
                <c:pt idx="762">
                  <c:v>3.3600001335144043</c:v>
                </c:pt>
                <c:pt idx="763">
                  <c:v>3.3600001335144043</c:v>
                </c:pt>
                <c:pt idx="764">
                  <c:v>4.7199997901916504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5.0399999618530273</c:v>
                </c:pt>
                <c:pt idx="774">
                  <c:v>3.7200000286102295</c:v>
                </c:pt>
                <c:pt idx="775">
                  <c:v>3.2400000095367432</c:v>
                </c:pt>
                <c:pt idx="776">
                  <c:v>1.4399999380111694</c:v>
                </c:pt>
                <c:pt idx="777">
                  <c:v>3.1200001239776611</c:v>
                </c:pt>
                <c:pt idx="778">
                  <c:v>4.1999998092651367</c:v>
                </c:pt>
                <c:pt idx="779">
                  <c:v>3.1200003623962402</c:v>
                </c:pt>
                <c:pt idx="780">
                  <c:v>2.1600000858306885</c:v>
                </c:pt>
                <c:pt idx="781">
                  <c:v>0</c:v>
                </c:pt>
                <c:pt idx="782">
                  <c:v>0.63999998569488525</c:v>
                </c:pt>
                <c:pt idx="783">
                  <c:v>2.6400001049041748</c:v>
                </c:pt>
                <c:pt idx="784">
                  <c:v>5.3999991416931152</c:v>
                </c:pt>
                <c:pt idx="785">
                  <c:v>0.47999998927116394</c:v>
                </c:pt>
                <c:pt idx="786">
                  <c:v>5.1599998474121094</c:v>
                </c:pt>
                <c:pt idx="787">
                  <c:v>3.8400001525878906</c:v>
                </c:pt>
                <c:pt idx="788">
                  <c:v>2.8800003528594971</c:v>
                </c:pt>
                <c:pt idx="789">
                  <c:v>3.119999885559082</c:v>
                </c:pt>
                <c:pt idx="790">
                  <c:v>0.63999998569488525</c:v>
                </c:pt>
                <c:pt idx="791">
                  <c:v>3.8400001525878906</c:v>
                </c:pt>
                <c:pt idx="792">
                  <c:v>1.4399999380111694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2.8799998760223389</c:v>
                </c:pt>
                <c:pt idx="797">
                  <c:v>2.1599998474121094</c:v>
                </c:pt>
                <c:pt idx="798">
                  <c:v>3.1200001239776611</c:v>
                </c:pt>
                <c:pt idx="799">
                  <c:v>0</c:v>
                </c:pt>
                <c:pt idx="800">
                  <c:v>1.4399999380111694</c:v>
                </c:pt>
                <c:pt idx="801">
                  <c:v>2.0399999618530273</c:v>
                </c:pt>
                <c:pt idx="802">
                  <c:v>1.0800000429153442</c:v>
                </c:pt>
                <c:pt idx="803">
                  <c:v>2.6400001049041748</c:v>
                </c:pt>
                <c:pt idx="804">
                  <c:v>3.3600001335144043</c:v>
                </c:pt>
                <c:pt idx="805">
                  <c:v>2.3999998569488525</c:v>
                </c:pt>
                <c:pt idx="806">
                  <c:v>2.6400001049041748</c:v>
                </c:pt>
                <c:pt idx="807">
                  <c:v>1.440000057220459</c:v>
                </c:pt>
                <c:pt idx="808">
                  <c:v>0.71999996900558472</c:v>
                </c:pt>
                <c:pt idx="809">
                  <c:v>1.4399999380111694</c:v>
                </c:pt>
                <c:pt idx="810">
                  <c:v>1.1999999284744263</c:v>
                </c:pt>
                <c:pt idx="811">
                  <c:v>1.2000000476837158</c:v>
                </c:pt>
                <c:pt idx="812">
                  <c:v>2.1599998474121094</c:v>
                </c:pt>
                <c:pt idx="813">
                  <c:v>4.559999942779541</c:v>
                </c:pt>
                <c:pt idx="814">
                  <c:v>4.4799995422363281</c:v>
                </c:pt>
                <c:pt idx="815">
                  <c:v>4.2000002861022949</c:v>
                </c:pt>
                <c:pt idx="816">
                  <c:v>5.679999828338623</c:v>
                </c:pt>
                <c:pt idx="817">
                  <c:v>0.71999996900558472</c:v>
                </c:pt>
                <c:pt idx="818">
                  <c:v>2.8799998760223389</c:v>
                </c:pt>
                <c:pt idx="819">
                  <c:v>4.119999885559082</c:v>
                </c:pt>
                <c:pt idx="820">
                  <c:v>3.0000002384185791</c:v>
                </c:pt>
                <c:pt idx="821">
                  <c:v>2.2799999713897705</c:v>
                </c:pt>
                <c:pt idx="822">
                  <c:v>2.4000000953674316</c:v>
                </c:pt>
                <c:pt idx="823">
                  <c:v>2.0399999618530273</c:v>
                </c:pt>
                <c:pt idx="824">
                  <c:v>3.6000001430511475</c:v>
                </c:pt>
                <c:pt idx="825">
                  <c:v>0.95999997854232788</c:v>
                </c:pt>
                <c:pt idx="826">
                  <c:v>1.6800000667572021</c:v>
                </c:pt>
                <c:pt idx="827">
                  <c:v>1.6799999475479126</c:v>
                </c:pt>
                <c:pt idx="828">
                  <c:v>0.95999997854232788</c:v>
                </c:pt>
                <c:pt idx="829">
                  <c:v>2.0399999618530273</c:v>
                </c:pt>
                <c:pt idx="830">
                  <c:v>3.8400001525878906</c:v>
                </c:pt>
                <c:pt idx="831">
                  <c:v>2.4800000190734863</c:v>
                </c:pt>
                <c:pt idx="832">
                  <c:v>3.3599998950958252</c:v>
                </c:pt>
                <c:pt idx="833">
                  <c:v>4.4800004959106445</c:v>
                </c:pt>
                <c:pt idx="834">
                  <c:v>0</c:v>
                </c:pt>
                <c:pt idx="835">
                  <c:v>0</c:v>
                </c:pt>
                <c:pt idx="836">
                  <c:v>5.1600003242492676</c:v>
                </c:pt>
                <c:pt idx="837">
                  <c:v>5.5199990272521973</c:v>
                </c:pt>
                <c:pt idx="838">
                  <c:v>3.8400001525878906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1.6799999475479126</c:v>
                </c:pt>
                <c:pt idx="843">
                  <c:v>5.3999991416931152</c:v>
                </c:pt>
                <c:pt idx="844">
                  <c:v>2.8799998760223389</c:v>
                </c:pt>
                <c:pt idx="845">
                  <c:v>2.8799998760223389</c:v>
                </c:pt>
                <c:pt idx="846">
                  <c:v>1.1999999284744263</c:v>
                </c:pt>
                <c:pt idx="847">
                  <c:v>3.2400000095367432</c:v>
                </c:pt>
                <c:pt idx="848">
                  <c:v>2.4000000953674316</c:v>
                </c:pt>
                <c:pt idx="849">
                  <c:v>5.2799992561340332</c:v>
                </c:pt>
                <c:pt idx="850">
                  <c:v>0.95999997854232788</c:v>
                </c:pt>
                <c:pt idx="851">
                  <c:v>3.1200001239776611</c:v>
                </c:pt>
                <c:pt idx="852">
                  <c:v>4.2800002098083496</c:v>
                </c:pt>
                <c:pt idx="853">
                  <c:v>1.2400000095367432</c:v>
                </c:pt>
                <c:pt idx="854">
                  <c:v>4.3599996566772461</c:v>
                </c:pt>
                <c:pt idx="855">
                  <c:v>2.4000000953674316</c:v>
                </c:pt>
                <c:pt idx="856">
                  <c:v>0</c:v>
                </c:pt>
                <c:pt idx="857">
                  <c:v>6.4799995422363281</c:v>
                </c:pt>
                <c:pt idx="858">
                  <c:v>3.3599998950958252</c:v>
                </c:pt>
                <c:pt idx="859">
                  <c:v>1.9199999570846558</c:v>
                </c:pt>
                <c:pt idx="860">
                  <c:v>4.7999992370605469</c:v>
                </c:pt>
                <c:pt idx="861">
                  <c:v>3.2400000095367432</c:v>
                </c:pt>
                <c:pt idx="862">
                  <c:v>1.4399999380111694</c:v>
                </c:pt>
                <c:pt idx="863">
                  <c:v>3.4800000190734863</c:v>
                </c:pt>
                <c:pt idx="864">
                  <c:v>2.2799999713897705</c:v>
                </c:pt>
                <c:pt idx="865">
                  <c:v>2.1599998474121094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1.5600000619888306</c:v>
                </c:pt>
                <c:pt idx="870">
                  <c:v>2.1600000858306885</c:v>
                </c:pt>
                <c:pt idx="871">
                  <c:v>4.4799995422363281</c:v>
                </c:pt>
                <c:pt idx="872">
                  <c:v>3.4800000190734863</c:v>
                </c:pt>
                <c:pt idx="873">
                  <c:v>2.8799998760223389</c:v>
                </c:pt>
                <c:pt idx="874">
                  <c:v>3.3600001335144043</c:v>
                </c:pt>
                <c:pt idx="875">
                  <c:v>1.3200000524520874</c:v>
                </c:pt>
                <c:pt idx="876">
                  <c:v>0.71999996900558472</c:v>
                </c:pt>
                <c:pt idx="877">
                  <c:v>4</c:v>
                </c:pt>
                <c:pt idx="878">
                  <c:v>1.8000000715255737</c:v>
                </c:pt>
                <c:pt idx="879">
                  <c:v>1.6800000667572021</c:v>
                </c:pt>
                <c:pt idx="880">
                  <c:v>0.47999998927116394</c:v>
                </c:pt>
                <c:pt idx="881">
                  <c:v>1.440000057220459</c:v>
                </c:pt>
                <c:pt idx="882">
                  <c:v>0.8399999737739563</c:v>
                </c:pt>
                <c:pt idx="883">
                  <c:v>1.9199999570846558</c:v>
                </c:pt>
                <c:pt idx="884">
                  <c:v>0</c:v>
                </c:pt>
                <c:pt idx="885">
                  <c:v>0.47999998927116394</c:v>
                </c:pt>
                <c:pt idx="886">
                  <c:v>3.119999885559082</c:v>
                </c:pt>
                <c:pt idx="887">
                  <c:v>1.6800000667572021</c:v>
                </c:pt>
                <c:pt idx="888">
                  <c:v>4.3199996948242187</c:v>
                </c:pt>
                <c:pt idx="889">
                  <c:v>2.5199999809265137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2.6400001049041748</c:v>
                </c:pt>
                <c:pt idx="896">
                  <c:v>4.1999998092651367</c:v>
                </c:pt>
                <c:pt idx="897">
                  <c:v>3.119999885559082</c:v>
                </c:pt>
                <c:pt idx="898">
                  <c:v>0.71999996900558472</c:v>
                </c:pt>
                <c:pt idx="899">
                  <c:v>3.8000001907348633</c:v>
                </c:pt>
                <c:pt idx="900">
                  <c:v>4.4399995803833008</c:v>
                </c:pt>
                <c:pt idx="901">
                  <c:v>1.1999999284744263</c:v>
                </c:pt>
                <c:pt idx="902">
                  <c:v>2.3999998569488525</c:v>
                </c:pt>
                <c:pt idx="903">
                  <c:v>1.9200000762939453</c:v>
                </c:pt>
                <c:pt idx="904">
                  <c:v>0.84000003337860107</c:v>
                </c:pt>
                <c:pt idx="905">
                  <c:v>1.9199999570846558</c:v>
                </c:pt>
                <c:pt idx="906">
                  <c:v>3.9600000381469727</c:v>
                </c:pt>
                <c:pt idx="907">
                  <c:v>3.6000001430511475</c:v>
                </c:pt>
                <c:pt idx="908">
                  <c:v>0.95999997854232788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1.6799999475479126</c:v>
                </c:pt>
                <c:pt idx="913">
                  <c:v>4.119999885559082</c:v>
                </c:pt>
                <c:pt idx="914">
                  <c:v>2.3999998569488525</c:v>
                </c:pt>
                <c:pt idx="915">
                  <c:v>0.47999998927116394</c:v>
                </c:pt>
                <c:pt idx="916">
                  <c:v>2.8399999141693115</c:v>
                </c:pt>
                <c:pt idx="917">
                  <c:v>2.4000000953674316</c:v>
                </c:pt>
                <c:pt idx="918">
                  <c:v>1.0799999237060547</c:v>
                </c:pt>
                <c:pt idx="919">
                  <c:v>0.92000001668930054</c:v>
                </c:pt>
                <c:pt idx="920">
                  <c:v>3</c:v>
                </c:pt>
                <c:pt idx="921">
                  <c:v>2.4000000953674316</c:v>
                </c:pt>
                <c:pt idx="922">
                  <c:v>2.4000000953674316</c:v>
                </c:pt>
                <c:pt idx="923">
                  <c:v>4.3199996948242187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2.1600000858306885</c:v>
                </c:pt>
                <c:pt idx="932">
                  <c:v>2.6399998664855957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1.559999942779541</c:v>
                </c:pt>
                <c:pt idx="939">
                  <c:v>1.1200000047683716</c:v>
                </c:pt>
                <c:pt idx="940">
                  <c:v>4.119999885559082</c:v>
                </c:pt>
                <c:pt idx="941">
                  <c:v>1.440000057220459</c:v>
                </c:pt>
                <c:pt idx="942">
                  <c:v>1.559999942779541</c:v>
                </c:pt>
                <c:pt idx="943">
                  <c:v>1.1999999284744263</c:v>
                </c:pt>
                <c:pt idx="944">
                  <c:v>1.7999999523162842</c:v>
                </c:pt>
                <c:pt idx="945">
                  <c:v>1.0800000429153442</c:v>
                </c:pt>
                <c:pt idx="946">
                  <c:v>0.95999997854232788</c:v>
                </c:pt>
                <c:pt idx="947">
                  <c:v>1.6799999475479126</c:v>
                </c:pt>
                <c:pt idx="948">
                  <c:v>2.6400001049041748</c:v>
                </c:pt>
                <c:pt idx="949">
                  <c:v>2.1599998474121094</c:v>
                </c:pt>
                <c:pt idx="950">
                  <c:v>2.4000000953674316</c:v>
                </c:pt>
                <c:pt idx="951">
                  <c:v>0.95999997854232788</c:v>
                </c:pt>
                <c:pt idx="952">
                  <c:v>0.95999997854232788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0.47999998927116394</c:v>
                </c:pt>
                <c:pt idx="957">
                  <c:v>3.8400001525878906</c:v>
                </c:pt>
                <c:pt idx="958">
                  <c:v>2.7599999904632568</c:v>
                </c:pt>
                <c:pt idx="959">
                  <c:v>0.71999996900558472</c:v>
                </c:pt>
                <c:pt idx="960">
                  <c:v>0.23999999463558197</c:v>
                </c:pt>
                <c:pt idx="961">
                  <c:v>0.47999998927116394</c:v>
                </c:pt>
                <c:pt idx="962">
                  <c:v>3.559999942779541</c:v>
                </c:pt>
                <c:pt idx="963">
                  <c:v>1.9600000381469727</c:v>
                </c:pt>
                <c:pt idx="964">
                  <c:v>3.9600000381469727</c:v>
                </c:pt>
                <c:pt idx="965">
                  <c:v>2.0799999237060547</c:v>
                </c:pt>
                <c:pt idx="966">
                  <c:v>1.8000000715255737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0.72000002861022949</c:v>
                </c:pt>
                <c:pt idx="971">
                  <c:v>0.96000003814697266</c:v>
                </c:pt>
                <c:pt idx="972">
                  <c:v>2.440000057220459</c:v>
                </c:pt>
                <c:pt idx="973">
                  <c:v>1.9200000762939453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3.9600002765655518</c:v>
                </c:pt>
                <c:pt idx="987">
                  <c:v>1.1999999284744263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1.440000057220459</c:v>
                </c:pt>
                <c:pt idx="993">
                  <c:v>2.0399999618530273</c:v>
                </c:pt>
                <c:pt idx="994">
                  <c:v>0</c:v>
                </c:pt>
                <c:pt idx="995">
                  <c:v>0.96000003814697266</c:v>
                </c:pt>
                <c:pt idx="996">
                  <c:v>1.559999942779541</c:v>
                </c:pt>
                <c:pt idx="997">
                  <c:v>1.3999999761581421</c:v>
                </c:pt>
                <c:pt idx="998">
                  <c:v>1.7999999523162842</c:v>
                </c:pt>
                <c:pt idx="999">
                  <c:v>4.2800002098083496</c:v>
                </c:pt>
                <c:pt idx="1000">
                  <c:v>2.3199999332427979</c:v>
                </c:pt>
                <c:pt idx="1001">
                  <c:v>0.47999998927116394</c:v>
                </c:pt>
                <c:pt idx="1002">
                  <c:v>1.3200000524520874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1.1999999284744263</c:v>
                </c:pt>
                <c:pt idx="1083">
                  <c:v>2.1600000858306885</c:v>
                </c:pt>
                <c:pt idx="1084">
                  <c:v>3</c:v>
                </c:pt>
                <c:pt idx="1085">
                  <c:v>1.6800000667572021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0.95999997854232788</c:v>
                </c:pt>
                <c:pt idx="1090">
                  <c:v>2.7599999904632568</c:v>
                </c:pt>
                <c:pt idx="1091">
                  <c:v>2.2799999713897705</c:v>
                </c:pt>
                <c:pt idx="1092">
                  <c:v>2.8799998760223389</c:v>
                </c:pt>
                <c:pt idx="1093">
                  <c:v>0.47999998927116394</c:v>
                </c:pt>
                <c:pt idx="1094">
                  <c:v>1.0800000429153442</c:v>
                </c:pt>
                <c:pt idx="1095">
                  <c:v>2.880000114440918</c:v>
                </c:pt>
                <c:pt idx="1096">
                  <c:v>2.1599998474121094</c:v>
                </c:pt>
                <c:pt idx="1097">
                  <c:v>3.6000001430511475</c:v>
                </c:pt>
                <c:pt idx="1098">
                  <c:v>0.60000002384185791</c:v>
                </c:pt>
                <c:pt idx="1099">
                  <c:v>1.1999999284744263</c:v>
                </c:pt>
                <c:pt idx="1100">
                  <c:v>1.9200000762939453</c:v>
                </c:pt>
                <c:pt idx="1101">
                  <c:v>2.4000000953674316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3.2799999713897705</c:v>
                </c:pt>
                <c:pt idx="1106">
                  <c:v>5.2799997329711914</c:v>
                </c:pt>
                <c:pt idx="1107">
                  <c:v>1.5600000619888306</c:v>
                </c:pt>
                <c:pt idx="1108">
                  <c:v>1.4399999380111694</c:v>
                </c:pt>
                <c:pt idx="1109">
                  <c:v>2.0399999618530273</c:v>
                </c:pt>
                <c:pt idx="1110">
                  <c:v>1.6799999475479126</c:v>
                </c:pt>
                <c:pt idx="1111">
                  <c:v>0.72000002861022949</c:v>
                </c:pt>
                <c:pt idx="1112">
                  <c:v>4.3199996948242187</c:v>
                </c:pt>
                <c:pt idx="1113">
                  <c:v>3.4799997806549072</c:v>
                </c:pt>
                <c:pt idx="1114">
                  <c:v>0.36000001430511475</c:v>
                </c:pt>
                <c:pt idx="1115">
                  <c:v>3.6000001430511475</c:v>
                </c:pt>
                <c:pt idx="1116">
                  <c:v>1.559999942779541</c:v>
                </c:pt>
                <c:pt idx="1117">
                  <c:v>1.7200000286102295</c:v>
                </c:pt>
                <c:pt idx="1118">
                  <c:v>1.5600000619888306</c:v>
                </c:pt>
                <c:pt idx="1119">
                  <c:v>1.4399999380111694</c:v>
                </c:pt>
                <c:pt idx="1120">
                  <c:v>0</c:v>
                </c:pt>
                <c:pt idx="1121">
                  <c:v>0</c:v>
                </c:pt>
                <c:pt idx="1122">
                  <c:v>1.7999999523162842</c:v>
                </c:pt>
                <c:pt idx="1123">
                  <c:v>3.3600001335144043</c:v>
                </c:pt>
                <c:pt idx="1124">
                  <c:v>3.3600001335144043</c:v>
                </c:pt>
                <c:pt idx="1125">
                  <c:v>2.6800000667572021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0.47999998927116394</c:v>
                </c:pt>
                <c:pt idx="1129">
                  <c:v>3.3600001335144043</c:v>
                </c:pt>
                <c:pt idx="1130">
                  <c:v>1.9200000762939453</c:v>
                </c:pt>
                <c:pt idx="1131">
                  <c:v>2.4000000953674316</c:v>
                </c:pt>
                <c:pt idx="1132">
                  <c:v>2.440000057220459</c:v>
                </c:pt>
                <c:pt idx="1133">
                  <c:v>0.60000002384185791</c:v>
                </c:pt>
                <c:pt idx="1134">
                  <c:v>2.3999998569488525</c:v>
                </c:pt>
                <c:pt idx="1135">
                  <c:v>0.72000002861022949</c:v>
                </c:pt>
                <c:pt idx="1136">
                  <c:v>3.7199997901916504</c:v>
                </c:pt>
                <c:pt idx="1137">
                  <c:v>0</c:v>
                </c:pt>
                <c:pt idx="1138">
                  <c:v>0.84000003337860107</c:v>
                </c:pt>
                <c:pt idx="1139">
                  <c:v>0.23999999463558197</c:v>
                </c:pt>
                <c:pt idx="1140">
                  <c:v>2.2799999713897705</c:v>
                </c:pt>
                <c:pt idx="1141">
                  <c:v>2.8799998760223389</c:v>
                </c:pt>
                <c:pt idx="1142">
                  <c:v>1.7999999523162842</c:v>
                </c:pt>
                <c:pt idx="1143">
                  <c:v>0</c:v>
                </c:pt>
                <c:pt idx="1144">
                  <c:v>2.5199999809265137</c:v>
                </c:pt>
                <c:pt idx="1145">
                  <c:v>1.2000000476837158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0.95999997854232788</c:v>
                </c:pt>
                <c:pt idx="1150">
                  <c:v>3.9600000381469727</c:v>
                </c:pt>
                <c:pt idx="1151">
                  <c:v>3.5999999046325684</c:v>
                </c:pt>
                <c:pt idx="1152">
                  <c:v>2.6399998664855957</c:v>
                </c:pt>
                <c:pt idx="1153">
                  <c:v>2.2799999713897705</c:v>
                </c:pt>
                <c:pt idx="1154">
                  <c:v>3.6000001430511475</c:v>
                </c:pt>
                <c:pt idx="1155">
                  <c:v>2.8799998760223389</c:v>
                </c:pt>
                <c:pt idx="1156">
                  <c:v>0.47999998927116394</c:v>
                </c:pt>
                <c:pt idx="1157">
                  <c:v>0.72000002861022949</c:v>
                </c:pt>
                <c:pt idx="1158">
                  <c:v>3.4800000190734863</c:v>
                </c:pt>
                <c:pt idx="1159">
                  <c:v>2.4000000953674316</c:v>
                </c:pt>
                <c:pt idx="1160">
                  <c:v>1.4399999380111694</c:v>
                </c:pt>
                <c:pt idx="1161">
                  <c:v>1.1999999284744263</c:v>
                </c:pt>
                <c:pt idx="1162">
                  <c:v>4.3199996948242187</c:v>
                </c:pt>
                <c:pt idx="1163">
                  <c:v>1.1999999284744263</c:v>
                </c:pt>
                <c:pt idx="1164">
                  <c:v>2.880000114440918</c:v>
                </c:pt>
                <c:pt idx="1165">
                  <c:v>2.4000000953674316</c:v>
                </c:pt>
                <c:pt idx="1166">
                  <c:v>0.71999996900558472</c:v>
                </c:pt>
                <c:pt idx="1167">
                  <c:v>4.559999942779541</c:v>
                </c:pt>
                <c:pt idx="1168">
                  <c:v>3.1200001239776611</c:v>
                </c:pt>
                <c:pt idx="1169">
                  <c:v>0.71999996900558472</c:v>
                </c:pt>
                <c:pt idx="1170">
                  <c:v>2.5199999809265137</c:v>
                </c:pt>
                <c:pt idx="1171">
                  <c:v>4.3199996948242187</c:v>
                </c:pt>
                <c:pt idx="1172">
                  <c:v>2.1600000858306885</c:v>
                </c:pt>
                <c:pt idx="1173">
                  <c:v>3.4800000190734863</c:v>
                </c:pt>
                <c:pt idx="1174">
                  <c:v>1.6800000667572021</c:v>
                </c:pt>
                <c:pt idx="1175">
                  <c:v>1.2000000476837158</c:v>
                </c:pt>
                <c:pt idx="1176">
                  <c:v>5.5199995040893555</c:v>
                </c:pt>
                <c:pt idx="1177">
                  <c:v>4.3199996948242187</c:v>
                </c:pt>
                <c:pt idx="1178">
                  <c:v>0.71999996900558472</c:v>
                </c:pt>
                <c:pt idx="1179">
                  <c:v>0</c:v>
                </c:pt>
                <c:pt idx="1180">
                  <c:v>2.0399999618530273</c:v>
                </c:pt>
                <c:pt idx="1181">
                  <c:v>2.6400001049041748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3.119999885559082</c:v>
                </c:pt>
                <c:pt idx="1185">
                  <c:v>1.4399999380111694</c:v>
                </c:pt>
                <c:pt idx="1186">
                  <c:v>2.4000000953674316</c:v>
                </c:pt>
                <c:pt idx="1187">
                  <c:v>1.5199999809265137</c:v>
                </c:pt>
                <c:pt idx="1188">
                  <c:v>4.5600004196166992</c:v>
                </c:pt>
                <c:pt idx="1189">
                  <c:v>0.72000002861022949</c:v>
                </c:pt>
                <c:pt idx="1190">
                  <c:v>0.95999997854232788</c:v>
                </c:pt>
                <c:pt idx="1191">
                  <c:v>0.71999996900558472</c:v>
                </c:pt>
                <c:pt idx="1192">
                  <c:v>0</c:v>
                </c:pt>
                <c:pt idx="1193">
                  <c:v>0.60000002384185791</c:v>
                </c:pt>
                <c:pt idx="1194">
                  <c:v>1.6800000667572021</c:v>
                </c:pt>
                <c:pt idx="1195">
                  <c:v>1.6000000238418579</c:v>
                </c:pt>
                <c:pt idx="1196">
                  <c:v>1.559999942779541</c:v>
                </c:pt>
                <c:pt idx="1197">
                  <c:v>2</c:v>
                </c:pt>
                <c:pt idx="1198">
                  <c:v>2.9199998378753662</c:v>
                </c:pt>
                <c:pt idx="1199">
                  <c:v>2.3999998569488525</c:v>
                </c:pt>
                <c:pt idx="1200">
                  <c:v>3.0799999237060547</c:v>
                </c:pt>
                <c:pt idx="1201">
                  <c:v>0.95999997854232788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0.71999996900558472</c:v>
                </c:pt>
                <c:pt idx="1206">
                  <c:v>0</c:v>
                </c:pt>
                <c:pt idx="1207">
                  <c:v>0</c:v>
                </c:pt>
                <c:pt idx="1208">
                  <c:v>0.47999998927116394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0.84000003337860107</c:v>
                </c:pt>
                <c:pt idx="1214">
                  <c:v>1.1999999284744263</c:v>
                </c:pt>
                <c:pt idx="1215">
                  <c:v>0.95999997854232788</c:v>
                </c:pt>
                <c:pt idx="1216">
                  <c:v>2.2800002098083496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0.47999998927116394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0.47999998927116394</c:v>
                </c:pt>
                <c:pt idx="1358">
                  <c:v>1.0800000429153442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1.0800000429153442</c:v>
                </c:pt>
                <c:pt idx="1364">
                  <c:v>0.23999999463558197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0.72000002861022949</c:v>
                </c:pt>
                <c:pt idx="1369">
                  <c:v>0</c:v>
                </c:pt>
                <c:pt idx="1370">
                  <c:v>2.1599998474121094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22240"/>
        <c:axId val="134923776"/>
      </c:lineChart>
      <c:catAx>
        <c:axId val="1349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923776"/>
        <c:crosses val="autoZero"/>
        <c:auto val="1"/>
        <c:lblAlgn val="ctr"/>
        <c:lblOffset val="100"/>
        <c:noMultiLvlLbl val="0"/>
      </c:catAx>
      <c:valAx>
        <c:axId val="1349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92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Table'!$O$2:$O$1412</c:f>
              <c:numCache>
                <c:formatCode>0.00</c:formatCode>
                <c:ptCount val="1411"/>
                <c:pt idx="0">
                  <c:v>3.2400000095367432</c:v>
                </c:pt>
                <c:pt idx="1">
                  <c:v>6.3999996185302734</c:v>
                </c:pt>
                <c:pt idx="2">
                  <c:v>3.3599998950958252</c:v>
                </c:pt>
                <c:pt idx="3">
                  <c:v>1.2000000476837158</c:v>
                </c:pt>
                <c:pt idx="4">
                  <c:v>2.880000114440918</c:v>
                </c:pt>
                <c:pt idx="5">
                  <c:v>2.1600000858306885</c:v>
                </c:pt>
                <c:pt idx="6">
                  <c:v>3</c:v>
                </c:pt>
                <c:pt idx="7">
                  <c:v>3.1200003623962402</c:v>
                </c:pt>
                <c:pt idx="8">
                  <c:v>3.1200001239776611</c:v>
                </c:pt>
                <c:pt idx="9">
                  <c:v>2.5199999809265137</c:v>
                </c:pt>
                <c:pt idx="10">
                  <c:v>2.3999998569488525</c:v>
                </c:pt>
                <c:pt idx="11">
                  <c:v>3.2399997711181641</c:v>
                </c:pt>
                <c:pt idx="12">
                  <c:v>0.95999997854232788</c:v>
                </c:pt>
                <c:pt idx="13">
                  <c:v>1.559999942779541</c:v>
                </c:pt>
                <c:pt idx="14">
                  <c:v>1.6800000667572021</c:v>
                </c:pt>
                <c:pt idx="15">
                  <c:v>1.2000000476837158</c:v>
                </c:pt>
                <c:pt idx="16">
                  <c:v>0.47999998927116394</c:v>
                </c:pt>
                <c:pt idx="17">
                  <c:v>0</c:v>
                </c:pt>
                <c:pt idx="18">
                  <c:v>2.1599998474121094</c:v>
                </c:pt>
                <c:pt idx="19">
                  <c:v>1.9200000762939453</c:v>
                </c:pt>
                <c:pt idx="20">
                  <c:v>0</c:v>
                </c:pt>
                <c:pt idx="21">
                  <c:v>2.2799999713897705</c:v>
                </c:pt>
                <c:pt idx="22">
                  <c:v>2.5199999809265137</c:v>
                </c:pt>
                <c:pt idx="23">
                  <c:v>2.2799999713897705</c:v>
                </c:pt>
                <c:pt idx="24">
                  <c:v>1.2000000476837158</c:v>
                </c:pt>
                <c:pt idx="25">
                  <c:v>2.4000000953674316</c:v>
                </c:pt>
                <c:pt idx="26">
                  <c:v>1.4399999380111694</c:v>
                </c:pt>
                <c:pt idx="27">
                  <c:v>0.8399999737739563</c:v>
                </c:pt>
                <c:pt idx="28">
                  <c:v>0.47999998927116394</c:v>
                </c:pt>
                <c:pt idx="29">
                  <c:v>1.559999942779541</c:v>
                </c:pt>
                <c:pt idx="30">
                  <c:v>2.4000000953674316</c:v>
                </c:pt>
                <c:pt idx="31">
                  <c:v>1.9199999570846558</c:v>
                </c:pt>
                <c:pt idx="32">
                  <c:v>1.9200000762939453</c:v>
                </c:pt>
                <c:pt idx="33">
                  <c:v>0.60000002384185791</c:v>
                </c:pt>
                <c:pt idx="34">
                  <c:v>0</c:v>
                </c:pt>
                <c:pt idx="35">
                  <c:v>1.9600000381469727</c:v>
                </c:pt>
                <c:pt idx="36">
                  <c:v>1.3200000524520874</c:v>
                </c:pt>
                <c:pt idx="37">
                  <c:v>0.72000002861022949</c:v>
                </c:pt>
                <c:pt idx="38">
                  <c:v>4</c:v>
                </c:pt>
                <c:pt idx="39">
                  <c:v>3</c:v>
                </c:pt>
                <c:pt idx="40">
                  <c:v>2.5199999809265137</c:v>
                </c:pt>
                <c:pt idx="41">
                  <c:v>1.4399999380111694</c:v>
                </c:pt>
                <c:pt idx="42">
                  <c:v>1.440000057220459</c:v>
                </c:pt>
                <c:pt idx="43">
                  <c:v>0.47999998927116394</c:v>
                </c:pt>
                <c:pt idx="44">
                  <c:v>1.4399999380111694</c:v>
                </c:pt>
                <c:pt idx="45">
                  <c:v>1.440000057220459</c:v>
                </c:pt>
                <c:pt idx="46">
                  <c:v>2.1200001239776611</c:v>
                </c:pt>
                <c:pt idx="47">
                  <c:v>0.23999999463558197</c:v>
                </c:pt>
                <c:pt idx="48">
                  <c:v>0</c:v>
                </c:pt>
                <c:pt idx="49">
                  <c:v>3.9600000381469727</c:v>
                </c:pt>
                <c:pt idx="50">
                  <c:v>0.23999999463558197</c:v>
                </c:pt>
                <c:pt idx="51">
                  <c:v>2.1600000858306885</c:v>
                </c:pt>
                <c:pt idx="52">
                  <c:v>1.440000057220459</c:v>
                </c:pt>
                <c:pt idx="53">
                  <c:v>3.9200000762939453</c:v>
                </c:pt>
                <c:pt idx="54">
                  <c:v>0.71999996900558472</c:v>
                </c:pt>
                <c:pt idx="55">
                  <c:v>0</c:v>
                </c:pt>
                <c:pt idx="56">
                  <c:v>1.2000000476837158</c:v>
                </c:pt>
                <c:pt idx="57">
                  <c:v>0.96000003814697266</c:v>
                </c:pt>
                <c:pt idx="58">
                  <c:v>1.0800000429153442</c:v>
                </c:pt>
                <c:pt idx="59">
                  <c:v>2.0399999618530273</c:v>
                </c:pt>
                <c:pt idx="60">
                  <c:v>3.2399997711181641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1.8000000715255737</c:v>
                </c:pt>
                <c:pt idx="66">
                  <c:v>0.47999998927116394</c:v>
                </c:pt>
                <c:pt idx="67">
                  <c:v>3.119999885559082</c:v>
                </c:pt>
                <c:pt idx="68">
                  <c:v>1.559999942779541</c:v>
                </c:pt>
                <c:pt idx="69">
                  <c:v>3.9600000381469727</c:v>
                </c:pt>
                <c:pt idx="70">
                  <c:v>1.1999999284744263</c:v>
                </c:pt>
                <c:pt idx="71">
                  <c:v>2.1600000858306885</c:v>
                </c:pt>
                <c:pt idx="72">
                  <c:v>2.1599998474121094</c:v>
                </c:pt>
                <c:pt idx="73">
                  <c:v>0.47999998927116394</c:v>
                </c:pt>
                <c:pt idx="74">
                  <c:v>1.6800000667572021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1.6800000667572021</c:v>
                </c:pt>
                <c:pt idx="80">
                  <c:v>1.559999942779541</c:v>
                </c:pt>
                <c:pt idx="81">
                  <c:v>0</c:v>
                </c:pt>
                <c:pt idx="82">
                  <c:v>1.440000057220459</c:v>
                </c:pt>
                <c:pt idx="83">
                  <c:v>2.3999998569488525</c:v>
                </c:pt>
                <c:pt idx="84">
                  <c:v>0.72000002861022949</c:v>
                </c:pt>
                <c:pt idx="85">
                  <c:v>0.84000003337860107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1.5199999809265137</c:v>
                </c:pt>
                <c:pt idx="91">
                  <c:v>1.4800000190734863</c:v>
                </c:pt>
                <c:pt idx="92">
                  <c:v>0</c:v>
                </c:pt>
                <c:pt idx="93">
                  <c:v>0.47999998927116394</c:v>
                </c:pt>
                <c:pt idx="94">
                  <c:v>0</c:v>
                </c:pt>
                <c:pt idx="95">
                  <c:v>3.1200001239776611</c:v>
                </c:pt>
                <c:pt idx="96">
                  <c:v>1.3200000524520874</c:v>
                </c:pt>
                <c:pt idx="97">
                  <c:v>0.47999998927116394</c:v>
                </c:pt>
                <c:pt idx="98">
                  <c:v>0</c:v>
                </c:pt>
                <c:pt idx="99">
                  <c:v>1.7200000286102295</c:v>
                </c:pt>
                <c:pt idx="100">
                  <c:v>1.0799999237060547</c:v>
                </c:pt>
                <c:pt idx="101">
                  <c:v>0</c:v>
                </c:pt>
                <c:pt idx="102">
                  <c:v>0</c:v>
                </c:pt>
                <c:pt idx="103">
                  <c:v>0.36000001430511475</c:v>
                </c:pt>
                <c:pt idx="104">
                  <c:v>0</c:v>
                </c:pt>
                <c:pt idx="105">
                  <c:v>0.72000002861022949</c:v>
                </c:pt>
                <c:pt idx="106">
                  <c:v>2.0399999618530273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1.1999999284744263</c:v>
                </c:pt>
                <c:pt idx="112">
                  <c:v>0.60000002384185791</c:v>
                </c:pt>
                <c:pt idx="113">
                  <c:v>1.3200000524520874</c:v>
                </c:pt>
                <c:pt idx="114">
                  <c:v>0.71999996900558472</c:v>
                </c:pt>
                <c:pt idx="115">
                  <c:v>2.6400001049041748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1.6399999856948853</c:v>
                </c:pt>
                <c:pt idx="119">
                  <c:v>1.2000000476837158</c:v>
                </c:pt>
                <c:pt idx="120">
                  <c:v>0.72000002861022949</c:v>
                </c:pt>
                <c:pt idx="121">
                  <c:v>0.47999998927116394</c:v>
                </c:pt>
                <c:pt idx="122">
                  <c:v>0.23999999463558197</c:v>
                </c:pt>
                <c:pt idx="123">
                  <c:v>0.71999996900558472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0.36000001430511475</c:v>
                </c:pt>
                <c:pt idx="143">
                  <c:v>1.559999942779541</c:v>
                </c:pt>
                <c:pt idx="144">
                  <c:v>0.23999999463558197</c:v>
                </c:pt>
                <c:pt idx="145">
                  <c:v>1.559999942779541</c:v>
                </c:pt>
                <c:pt idx="146">
                  <c:v>0</c:v>
                </c:pt>
                <c:pt idx="147">
                  <c:v>0</c:v>
                </c:pt>
                <c:pt idx="148">
                  <c:v>0.47999998927116394</c:v>
                </c:pt>
                <c:pt idx="149">
                  <c:v>1.2000000476837158</c:v>
                </c:pt>
                <c:pt idx="150">
                  <c:v>1.5600000619888306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</c:v>
                </c:pt>
                <c:pt idx="154">
                  <c:v>0.60000002384185791</c:v>
                </c:pt>
                <c:pt idx="155">
                  <c:v>1.3200000524520874</c:v>
                </c:pt>
                <c:pt idx="156">
                  <c:v>0.60000002384185791</c:v>
                </c:pt>
                <c:pt idx="157">
                  <c:v>0.6799999475479126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0.36000001430511475</c:v>
                </c:pt>
                <c:pt idx="205">
                  <c:v>0.23999999463558197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0.84000003337860107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0.31999999284744263</c:v>
                </c:pt>
                <c:pt idx="258">
                  <c:v>0</c:v>
                </c:pt>
                <c:pt idx="259">
                  <c:v>0.47999998927116394</c:v>
                </c:pt>
                <c:pt idx="260">
                  <c:v>0</c:v>
                </c:pt>
                <c:pt idx="261">
                  <c:v>0.36000001430511475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0.60000002384185791</c:v>
                </c:pt>
                <c:pt idx="271">
                  <c:v>0.23999999463558197</c:v>
                </c:pt>
                <c:pt idx="272">
                  <c:v>0</c:v>
                </c:pt>
                <c:pt idx="273">
                  <c:v>0</c:v>
                </c:pt>
                <c:pt idx="274">
                  <c:v>0.47999998927116394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0.72000002861022949</c:v>
                </c:pt>
                <c:pt idx="292">
                  <c:v>0</c:v>
                </c:pt>
                <c:pt idx="293">
                  <c:v>0.47999998927116394</c:v>
                </c:pt>
                <c:pt idx="294">
                  <c:v>0.72000002861022949</c:v>
                </c:pt>
                <c:pt idx="295">
                  <c:v>0.47999998927116394</c:v>
                </c:pt>
                <c:pt idx="296">
                  <c:v>0</c:v>
                </c:pt>
                <c:pt idx="297">
                  <c:v>0.36000001430511475</c:v>
                </c:pt>
                <c:pt idx="298">
                  <c:v>0</c:v>
                </c:pt>
                <c:pt idx="299">
                  <c:v>0.36000001430511475</c:v>
                </c:pt>
                <c:pt idx="300">
                  <c:v>0.96000003814697266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</c:v>
                </c:pt>
                <c:pt idx="379">
                  <c:v>0.47999998927116394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0.80000001192092896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0.72000002861022949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0.60000002384185791</c:v>
                </c:pt>
                <c:pt idx="511">
                  <c:v>1.5600000619888306</c:v>
                </c:pt>
                <c:pt idx="512">
                  <c:v>0.23999999463558197</c:v>
                </c:pt>
                <c:pt idx="513">
                  <c:v>1.0800000429153442</c:v>
                </c:pt>
                <c:pt idx="514">
                  <c:v>0.36000001430511475</c:v>
                </c:pt>
                <c:pt idx="515">
                  <c:v>0.84000003337860107</c:v>
                </c:pt>
                <c:pt idx="516">
                  <c:v>0.92000001668930054</c:v>
                </c:pt>
                <c:pt idx="517">
                  <c:v>0.71999996900558472</c:v>
                </c:pt>
                <c:pt idx="518">
                  <c:v>0</c:v>
                </c:pt>
                <c:pt idx="519">
                  <c:v>0</c:v>
                </c:pt>
                <c:pt idx="520">
                  <c:v>0.36000001430511475</c:v>
                </c:pt>
                <c:pt idx="521">
                  <c:v>0.63999998569488525</c:v>
                </c:pt>
                <c:pt idx="522">
                  <c:v>0.60000002384185791</c:v>
                </c:pt>
                <c:pt idx="523">
                  <c:v>1.4000000953674316</c:v>
                </c:pt>
                <c:pt idx="524">
                  <c:v>1.3999999761581421</c:v>
                </c:pt>
                <c:pt idx="525">
                  <c:v>1.6000000238418579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0.51999998092651367</c:v>
                </c:pt>
                <c:pt idx="529">
                  <c:v>1.6799999475479126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1.6800000667572021</c:v>
                </c:pt>
                <c:pt idx="533">
                  <c:v>0</c:v>
                </c:pt>
                <c:pt idx="534">
                  <c:v>0.47999998927116394</c:v>
                </c:pt>
                <c:pt idx="535">
                  <c:v>0</c:v>
                </c:pt>
                <c:pt idx="536">
                  <c:v>3.1200001239776611</c:v>
                </c:pt>
                <c:pt idx="537">
                  <c:v>0</c:v>
                </c:pt>
                <c:pt idx="538">
                  <c:v>0.47999998927116394</c:v>
                </c:pt>
                <c:pt idx="539">
                  <c:v>0.71999996900558472</c:v>
                </c:pt>
                <c:pt idx="540">
                  <c:v>0.95999997854232788</c:v>
                </c:pt>
                <c:pt idx="541">
                  <c:v>1.6800000667572021</c:v>
                </c:pt>
                <c:pt idx="542">
                  <c:v>0.23999999463558197</c:v>
                </c:pt>
                <c:pt idx="543">
                  <c:v>0.95999997854232788</c:v>
                </c:pt>
                <c:pt idx="544">
                  <c:v>0.23999999463558197</c:v>
                </c:pt>
                <c:pt idx="545">
                  <c:v>1.440000057220459</c:v>
                </c:pt>
                <c:pt idx="546">
                  <c:v>0.71999996900558472</c:v>
                </c:pt>
                <c:pt idx="547">
                  <c:v>0.47999998927116394</c:v>
                </c:pt>
                <c:pt idx="548">
                  <c:v>1.6799999475479126</c:v>
                </c:pt>
                <c:pt idx="549">
                  <c:v>0.72000002861022949</c:v>
                </c:pt>
                <c:pt idx="550">
                  <c:v>1.6800000667572021</c:v>
                </c:pt>
                <c:pt idx="551">
                  <c:v>2.0399999618530273</c:v>
                </c:pt>
                <c:pt idx="552">
                  <c:v>2.8799998760223389</c:v>
                </c:pt>
                <c:pt idx="553">
                  <c:v>0.96000003814697266</c:v>
                </c:pt>
                <c:pt idx="554">
                  <c:v>0</c:v>
                </c:pt>
                <c:pt idx="555">
                  <c:v>3.6000001430511475</c:v>
                </c:pt>
                <c:pt idx="556">
                  <c:v>1.1999999284744263</c:v>
                </c:pt>
                <c:pt idx="557">
                  <c:v>2.119999885559082</c:v>
                </c:pt>
                <c:pt idx="558">
                  <c:v>2.0799999237060547</c:v>
                </c:pt>
                <c:pt idx="559">
                  <c:v>3.1200001239776611</c:v>
                </c:pt>
                <c:pt idx="560">
                  <c:v>4</c:v>
                </c:pt>
                <c:pt idx="561">
                  <c:v>0.95999997854232788</c:v>
                </c:pt>
                <c:pt idx="562">
                  <c:v>1.4399999380111694</c:v>
                </c:pt>
                <c:pt idx="563">
                  <c:v>0.47999998927116394</c:v>
                </c:pt>
                <c:pt idx="564">
                  <c:v>0.47999998927116394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1.9200000762939453</c:v>
                </c:pt>
                <c:pt idx="569">
                  <c:v>2.119999885559082</c:v>
                </c:pt>
                <c:pt idx="570">
                  <c:v>2.7599999904632568</c:v>
                </c:pt>
                <c:pt idx="571">
                  <c:v>1.3199999332427979</c:v>
                </c:pt>
                <c:pt idx="572">
                  <c:v>2.4000000953674316</c:v>
                </c:pt>
                <c:pt idx="573">
                  <c:v>1.4399999380111694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0.71999996900558472</c:v>
                </c:pt>
                <c:pt idx="580">
                  <c:v>0.23999999463558197</c:v>
                </c:pt>
                <c:pt idx="581">
                  <c:v>1.6799999475479126</c:v>
                </c:pt>
                <c:pt idx="582">
                  <c:v>1.4399999380111694</c:v>
                </c:pt>
                <c:pt idx="583">
                  <c:v>1.4399999380111694</c:v>
                </c:pt>
                <c:pt idx="584">
                  <c:v>0.95999997854232788</c:v>
                </c:pt>
                <c:pt idx="585">
                  <c:v>1.1999999284744263</c:v>
                </c:pt>
                <c:pt idx="586">
                  <c:v>1.1999999284744263</c:v>
                </c:pt>
                <c:pt idx="587">
                  <c:v>0.47999998927116394</c:v>
                </c:pt>
                <c:pt idx="588">
                  <c:v>1.6799999475479126</c:v>
                </c:pt>
                <c:pt idx="589">
                  <c:v>4.119999885559082</c:v>
                </c:pt>
                <c:pt idx="590">
                  <c:v>1.8400000333786011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2.1599998474121094</c:v>
                </c:pt>
                <c:pt idx="596">
                  <c:v>0.71999996900558472</c:v>
                </c:pt>
                <c:pt idx="597">
                  <c:v>0.95999997854232788</c:v>
                </c:pt>
                <c:pt idx="598">
                  <c:v>0.8399999737739563</c:v>
                </c:pt>
                <c:pt idx="599">
                  <c:v>2.4000000953674316</c:v>
                </c:pt>
                <c:pt idx="600">
                  <c:v>1.6799999475479126</c:v>
                </c:pt>
                <c:pt idx="601">
                  <c:v>3.3599998950958252</c:v>
                </c:pt>
                <c:pt idx="602">
                  <c:v>1.9199999570846558</c:v>
                </c:pt>
                <c:pt idx="603">
                  <c:v>2.6800000667572021</c:v>
                </c:pt>
                <c:pt idx="604">
                  <c:v>5.6399998664855957</c:v>
                </c:pt>
                <c:pt idx="605">
                  <c:v>0.47999998927116394</c:v>
                </c:pt>
                <c:pt idx="606">
                  <c:v>2.440000057220459</c:v>
                </c:pt>
                <c:pt idx="607">
                  <c:v>1.6799999475479126</c:v>
                </c:pt>
                <c:pt idx="608">
                  <c:v>2.1599998474121094</c:v>
                </c:pt>
                <c:pt idx="609">
                  <c:v>0</c:v>
                </c:pt>
                <c:pt idx="610">
                  <c:v>2.3999998569488525</c:v>
                </c:pt>
                <c:pt idx="611">
                  <c:v>1.1999999284744263</c:v>
                </c:pt>
                <c:pt idx="612">
                  <c:v>0.23999999463558197</c:v>
                </c:pt>
                <c:pt idx="613">
                  <c:v>3.5999999046325684</c:v>
                </c:pt>
                <c:pt idx="614">
                  <c:v>4.3199996948242187</c:v>
                </c:pt>
                <c:pt idx="615">
                  <c:v>0.95999997854232788</c:v>
                </c:pt>
                <c:pt idx="616">
                  <c:v>0.23999999463558197</c:v>
                </c:pt>
                <c:pt idx="617">
                  <c:v>0.72000002861022949</c:v>
                </c:pt>
                <c:pt idx="618">
                  <c:v>2.3999998569488525</c:v>
                </c:pt>
                <c:pt idx="619">
                  <c:v>3.119999885559082</c:v>
                </c:pt>
                <c:pt idx="620">
                  <c:v>0.95999997854232788</c:v>
                </c:pt>
                <c:pt idx="621">
                  <c:v>2.6399998664855957</c:v>
                </c:pt>
                <c:pt idx="622">
                  <c:v>0.95999997854232788</c:v>
                </c:pt>
                <c:pt idx="623">
                  <c:v>0.95999997854232788</c:v>
                </c:pt>
                <c:pt idx="624">
                  <c:v>0</c:v>
                </c:pt>
                <c:pt idx="625">
                  <c:v>1.440000057220459</c:v>
                </c:pt>
                <c:pt idx="626">
                  <c:v>1.6799999475479126</c:v>
                </c:pt>
                <c:pt idx="627">
                  <c:v>1.6800000667572021</c:v>
                </c:pt>
                <c:pt idx="628">
                  <c:v>1.6799999475479126</c:v>
                </c:pt>
                <c:pt idx="629">
                  <c:v>1.6799999475479126</c:v>
                </c:pt>
                <c:pt idx="630">
                  <c:v>1.9199999570846558</c:v>
                </c:pt>
                <c:pt idx="631">
                  <c:v>2.3999998569488525</c:v>
                </c:pt>
                <c:pt idx="632">
                  <c:v>2.3999998569488525</c:v>
                </c:pt>
                <c:pt idx="633">
                  <c:v>3.119999885559082</c:v>
                </c:pt>
                <c:pt idx="634">
                  <c:v>3.119999885559082</c:v>
                </c:pt>
                <c:pt idx="635">
                  <c:v>2.3999998569488525</c:v>
                </c:pt>
                <c:pt idx="636">
                  <c:v>1.2000000476837158</c:v>
                </c:pt>
                <c:pt idx="637">
                  <c:v>1.9199999570846558</c:v>
                </c:pt>
                <c:pt idx="638">
                  <c:v>3.4800000190734863</c:v>
                </c:pt>
                <c:pt idx="639">
                  <c:v>1.9199999570846558</c:v>
                </c:pt>
                <c:pt idx="640">
                  <c:v>1.2000000476837158</c:v>
                </c:pt>
                <c:pt idx="641">
                  <c:v>0.84000003337860107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5.0399994850158691</c:v>
                </c:pt>
                <c:pt idx="646">
                  <c:v>0.71999996900558472</c:v>
                </c:pt>
                <c:pt idx="647">
                  <c:v>1.9199999570846558</c:v>
                </c:pt>
                <c:pt idx="648">
                  <c:v>2.3999998569488525</c:v>
                </c:pt>
                <c:pt idx="649">
                  <c:v>1.0800000429153442</c:v>
                </c:pt>
                <c:pt idx="650">
                  <c:v>1.9200000762939453</c:v>
                </c:pt>
                <c:pt idx="651">
                  <c:v>1.4399999380111694</c:v>
                </c:pt>
                <c:pt idx="652">
                  <c:v>2.4000000953674316</c:v>
                </c:pt>
                <c:pt idx="653">
                  <c:v>2.8799998760223389</c:v>
                </c:pt>
                <c:pt idx="654">
                  <c:v>1.4800000190734863</c:v>
                </c:pt>
                <c:pt idx="655">
                  <c:v>2.6400003433227539</c:v>
                </c:pt>
                <c:pt idx="656">
                  <c:v>3.6000001430511475</c:v>
                </c:pt>
                <c:pt idx="657">
                  <c:v>2.9999997615814209</c:v>
                </c:pt>
                <c:pt idx="658">
                  <c:v>0.95999997854232788</c:v>
                </c:pt>
                <c:pt idx="659">
                  <c:v>3.6800000667572021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1.9199999570846558</c:v>
                </c:pt>
                <c:pt idx="663">
                  <c:v>0</c:v>
                </c:pt>
                <c:pt idx="664">
                  <c:v>0</c:v>
                </c:pt>
                <c:pt idx="665">
                  <c:v>1.2000000476837158</c:v>
                </c:pt>
                <c:pt idx="666">
                  <c:v>1.9199999570846558</c:v>
                </c:pt>
                <c:pt idx="667">
                  <c:v>2.6400001049041748</c:v>
                </c:pt>
                <c:pt idx="668">
                  <c:v>1.4399999380111694</c:v>
                </c:pt>
                <c:pt idx="669">
                  <c:v>0.71999996900558472</c:v>
                </c:pt>
                <c:pt idx="670">
                  <c:v>1.9199999570846558</c:v>
                </c:pt>
                <c:pt idx="671">
                  <c:v>3.2399997711181641</c:v>
                </c:pt>
                <c:pt idx="672">
                  <c:v>1.1999999284744263</c:v>
                </c:pt>
                <c:pt idx="673">
                  <c:v>3.8399999141693115</c:v>
                </c:pt>
                <c:pt idx="674">
                  <c:v>1.4399999380111694</c:v>
                </c:pt>
                <c:pt idx="675">
                  <c:v>1.6799999475479126</c:v>
                </c:pt>
                <c:pt idx="676">
                  <c:v>2.3999998569488525</c:v>
                </c:pt>
                <c:pt idx="677">
                  <c:v>1.4399999380111694</c:v>
                </c:pt>
                <c:pt idx="678">
                  <c:v>1.3200000524520874</c:v>
                </c:pt>
                <c:pt idx="679">
                  <c:v>2.8799998760223389</c:v>
                </c:pt>
                <c:pt idx="680">
                  <c:v>1.6799999475479126</c:v>
                </c:pt>
                <c:pt idx="681">
                  <c:v>2.3999998569488525</c:v>
                </c:pt>
                <c:pt idx="682">
                  <c:v>1.4399999380111694</c:v>
                </c:pt>
                <c:pt idx="683">
                  <c:v>1.9199999570846558</c:v>
                </c:pt>
                <c:pt idx="684">
                  <c:v>3</c:v>
                </c:pt>
                <c:pt idx="685">
                  <c:v>3.1200001239776611</c:v>
                </c:pt>
                <c:pt idx="686">
                  <c:v>1.1999999284744263</c:v>
                </c:pt>
                <c:pt idx="687">
                  <c:v>4.0799999237060547</c:v>
                </c:pt>
                <c:pt idx="688">
                  <c:v>0</c:v>
                </c:pt>
                <c:pt idx="689">
                  <c:v>0</c:v>
                </c:pt>
                <c:pt idx="690">
                  <c:v>2.4000000953674316</c:v>
                </c:pt>
                <c:pt idx="691">
                  <c:v>2.1599998474121094</c:v>
                </c:pt>
                <c:pt idx="692">
                  <c:v>3.2400000095367432</c:v>
                </c:pt>
                <c:pt idx="693">
                  <c:v>2.6400001049041748</c:v>
                </c:pt>
                <c:pt idx="694">
                  <c:v>0.95999997854232788</c:v>
                </c:pt>
                <c:pt idx="695">
                  <c:v>1.4399999380111694</c:v>
                </c:pt>
                <c:pt idx="696">
                  <c:v>2.3999998569488525</c:v>
                </c:pt>
                <c:pt idx="697">
                  <c:v>1.0800000429153442</c:v>
                </c:pt>
                <c:pt idx="698">
                  <c:v>1.4399999380111694</c:v>
                </c:pt>
                <c:pt idx="699">
                  <c:v>1.6799999475479126</c:v>
                </c:pt>
                <c:pt idx="700">
                  <c:v>2.1599998474121094</c:v>
                </c:pt>
                <c:pt idx="701">
                  <c:v>2.5199999809265137</c:v>
                </c:pt>
                <c:pt idx="702">
                  <c:v>4.8400001525878906</c:v>
                </c:pt>
                <c:pt idx="703">
                  <c:v>3.119999885559082</c:v>
                </c:pt>
                <c:pt idx="704">
                  <c:v>2.1599998474121094</c:v>
                </c:pt>
                <c:pt idx="705">
                  <c:v>2.4000000953674316</c:v>
                </c:pt>
                <c:pt idx="706">
                  <c:v>2.1600000858306885</c:v>
                </c:pt>
                <c:pt idx="707">
                  <c:v>2.2799999713897705</c:v>
                </c:pt>
                <c:pt idx="708">
                  <c:v>3.9200000762939453</c:v>
                </c:pt>
                <c:pt idx="709">
                  <c:v>1.2000000476837158</c:v>
                </c:pt>
                <c:pt idx="710">
                  <c:v>1.9199999570846558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1.440000057220459</c:v>
                </c:pt>
                <c:pt idx="715">
                  <c:v>2.1599998474121094</c:v>
                </c:pt>
                <c:pt idx="716">
                  <c:v>3.9200000762939453</c:v>
                </c:pt>
                <c:pt idx="717">
                  <c:v>1.4399999380111694</c:v>
                </c:pt>
                <c:pt idx="718">
                  <c:v>1.9200000762939453</c:v>
                </c:pt>
                <c:pt idx="719">
                  <c:v>2.3999998569488525</c:v>
                </c:pt>
                <c:pt idx="720">
                  <c:v>1.9199999570846558</c:v>
                </c:pt>
                <c:pt idx="721">
                  <c:v>3.2400000095367432</c:v>
                </c:pt>
                <c:pt idx="722">
                  <c:v>2.5199999809265137</c:v>
                </c:pt>
                <c:pt idx="723">
                  <c:v>2.0399999618530273</c:v>
                </c:pt>
                <c:pt idx="724">
                  <c:v>3.2799999713897705</c:v>
                </c:pt>
                <c:pt idx="725">
                  <c:v>0</c:v>
                </c:pt>
                <c:pt idx="726">
                  <c:v>0.71999996900558472</c:v>
                </c:pt>
                <c:pt idx="727">
                  <c:v>2.8799998760223389</c:v>
                </c:pt>
                <c:pt idx="728">
                  <c:v>2.1600000858306885</c:v>
                </c:pt>
                <c:pt idx="729">
                  <c:v>2.2799999713897705</c:v>
                </c:pt>
                <c:pt idx="730">
                  <c:v>3.119999885559082</c:v>
                </c:pt>
                <c:pt idx="731">
                  <c:v>3.9199998378753662</c:v>
                </c:pt>
                <c:pt idx="732">
                  <c:v>1</c:v>
                </c:pt>
                <c:pt idx="733">
                  <c:v>3.5199999809265137</c:v>
                </c:pt>
                <c:pt idx="734">
                  <c:v>1.5199999809265137</c:v>
                </c:pt>
                <c:pt idx="735">
                  <c:v>2.3999998569488525</c:v>
                </c:pt>
                <c:pt idx="736">
                  <c:v>4.0800004005432129</c:v>
                </c:pt>
                <c:pt idx="737">
                  <c:v>0</c:v>
                </c:pt>
                <c:pt idx="738">
                  <c:v>0</c:v>
                </c:pt>
                <c:pt idx="739">
                  <c:v>1.1999999284744263</c:v>
                </c:pt>
                <c:pt idx="740">
                  <c:v>0.72000002861022949</c:v>
                </c:pt>
                <c:pt idx="741">
                  <c:v>1.9199999570846558</c:v>
                </c:pt>
                <c:pt idx="742">
                  <c:v>3.8799998760223389</c:v>
                </c:pt>
                <c:pt idx="743">
                  <c:v>1.6399999856948853</c:v>
                </c:pt>
                <c:pt idx="744">
                  <c:v>2.8799998760223389</c:v>
                </c:pt>
                <c:pt idx="745">
                  <c:v>0</c:v>
                </c:pt>
                <c:pt idx="746">
                  <c:v>1.9200000762939453</c:v>
                </c:pt>
                <c:pt idx="747">
                  <c:v>5.7599997520446777</c:v>
                </c:pt>
                <c:pt idx="748">
                  <c:v>2.5999999046325684</c:v>
                </c:pt>
                <c:pt idx="749">
                  <c:v>2.5999999046325684</c:v>
                </c:pt>
                <c:pt idx="750">
                  <c:v>4.1999998092651367</c:v>
                </c:pt>
                <c:pt idx="751">
                  <c:v>2.1599998474121094</c:v>
                </c:pt>
                <c:pt idx="752">
                  <c:v>0.71999996900558472</c:v>
                </c:pt>
                <c:pt idx="753">
                  <c:v>1.4399999380111694</c:v>
                </c:pt>
                <c:pt idx="754">
                  <c:v>1.3999999761581421</c:v>
                </c:pt>
                <c:pt idx="755">
                  <c:v>0.47999998927116394</c:v>
                </c:pt>
                <c:pt idx="756">
                  <c:v>1.440000057220459</c:v>
                </c:pt>
                <c:pt idx="757">
                  <c:v>3.119999885559082</c:v>
                </c:pt>
                <c:pt idx="758">
                  <c:v>1.9199999570846558</c:v>
                </c:pt>
                <c:pt idx="759">
                  <c:v>3.2400000095367432</c:v>
                </c:pt>
                <c:pt idx="760">
                  <c:v>5.2799997329711914</c:v>
                </c:pt>
                <c:pt idx="761">
                  <c:v>3</c:v>
                </c:pt>
                <c:pt idx="762">
                  <c:v>2.880000114440918</c:v>
                </c:pt>
                <c:pt idx="763">
                  <c:v>2.1599998474121094</c:v>
                </c:pt>
                <c:pt idx="764">
                  <c:v>4.3199996948242187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</c:v>
                </c:pt>
                <c:pt idx="772">
                  <c:v>0.72000002861022949</c:v>
                </c:pt>
                <c:pt idx="773">
                  <c:v>1.4399999380111694</c:v>
                </c:pt>
                <c:pt idx="774">
                  <c:v>3.119999885559082</c:v>
                </c:pt>
                <c:pt idx="775">
                  <c:v>2.6399998664855957</c:v>
                </c:pt>
                <c:pt idx="776">
                  <c:v>2.3999998569488525</c:v>
                </c:pt>
                <c:pt idx="777">
                  <c:v>1.0800000429153442</c:v>
                </c:pt>
                <c:pt idx="778">
                  <c:v>2.7599999904632568</c:v>
                </c:pt>
                <c:pt idx="779">
                  <c:v>3.3600001335144043</c:v>
                </c:pt>
                <c:pt idx="780">
                  <c:v>3.0400002002716064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2.2799999713897705</c:v>
                </c:pt>
                <c:pt idx="784">
                  <c:v>4.1999998092651367</c:v>
                </c:pt>
                <c:pt idx="785">
                  <c:v>0</c:v>
                </c:pt>
                <c:pt idx="786">
                  <c:v>3.5999999046325684</c:v>
                </c:pt>
                <c:pt idx="787">
                  <c:v>2.5199999809265137</c:v>
                </c:pt>
                <c:pt idx="788">
                  <c:v>3.9200000762939453</c:v>
                </c:pt>
                <c:pt idx="789">
                  <c:v>2.0399999618530273</c:v>
                </c:pt>
                <c:pt idx="790">
                  <c:v>1.2000000476837158</c:v>
                </c:pt>
                <c:pt idx="791">
                  <c:v>2.6400001049041748</c:v>
                </c:pt>
                <c:pt idx="792">
                  <c:v>2.880000114440918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1.6799999475479126</c:v>
                </c:pt>
                <c:pt idx="797">
                  <c:v>2.0399999618530273</c:v>
                </c:pt>
                <c:pt idx="798">
                  <c:v>2.1599998474121094</c:v>
                </c:pt>
                <c:pt idx="799">
                  <c:v>0.23999999463558197</c:v>
                </c:pt>
                <c:pt idx="800">
                  <c:v>1.2000000476837158</c:v>
                </c:pt>
                <c:pt idx="801">
                  <c:v>3.119999885559082</c:v>
                </c:pt>
                <c:pt idx="802">
                  <c:v>1.2000000476837158</c:v>
                </c:pt>
                <c:pt idx="803">
                  <c:v>1.4399999380111694</c:v>
                </c:pt>
                <c:pt idx="804">
                  <c:v>2.6399998664855957</c:v>
                </c:pt>
                <c:pt idx="805">
                  <c:v>1.9199999570846558</c:v>
                </c:pt>
                <c:pt idx="806">
                  <c:v>1.9200000762939453</c:v>
                </c:pt>
                <c:pt idx="807">
                  <c:v>1.1999999284744263</c:v>
                </c:pt>
                <c:pt idx="808">
                  <c:v>1.4399999380111694</c:v>
                </c:pt>
                <c:pt idx="809">
                  <c:v>1.0799999237060547</c:v>
                </c:pt>
                <c:pt idx="810">
                  <c:v>0.47999998927116394</c:v>
                </c:pt>
                <c:pt idx="811">
                  <c:v>1.6800000667572021</c:v>
                </c:pt>
                <c:pt idx="812">
                  <c:v>1.9199999570846558</c:v>
                </c:pt>
                <c:pt idx="813">
                  <c:v>2.6399998664855957</c:v>
                </c:pt>
                <c:pt idx="814">
                  <c:v>3.8400001525878906</c:v>
                </c:pt>
                <c:pt idx="815">
                  <c:v>3.3600001335144043</c:v>
                </c:pt>
                <c:pt idx="816">
                  <c:v>3.8400001525878906</c:v>
                </c:pt>
                <c:pt idx="817">
                  <c:v>2.6399998664855957</c:v>
                </c:pt>
                <c:pt idx="818">
                  <c:v>1.6800000667572021</c:v>
                </c:pt>
                <c:pt idx="819">
                  <c:v>2.7600002288818359</c:v>
                </c:pt>
                <c:pt idx="820">
                  <c:v>2.3999998569488525</c:v>
                </c:pt>
                <c:pt idx="821">
                  <c:v>2.7599999904632568</c:v>
                </c:pt>
                <c:pt idx="822">
                  <c:v>2.3999998569488525</c:v>
                </c:pt>
                <c:pt idx="823">
                  <c:v>2.6400001049041748</c:v>
                </c:pt>
                <c:pt idx="824">
                  <c:v>2.4800000190734863</c:v>
                </c:pt>
                <c:pt idx="825">
                  <c:v>1.6799999475479126</c:v>
                </c:pt>
                <c:pt idx="826">
                  <c:v>0.47999998927116394</c:v>
                </c:pt>
                <c:pt idx="827">
                  <c:v>0.95999997854232788</c:v>
                </c:pt>
                <c:pt idx="828">
                  <c:v>0.95999997854232788</c:v>
                </c:pt>
                <c:pt idx="829">
                  <c:v>1.9200000762939453</c:v>
                </c:pt>
                <c:pt idx="830">
                  <c:v>3.119999885559082</c:v>
                </c:pt>
                <c:pt idx="831">
                  <c:v>1.9200000762939453</c:v>
                </c:pt>
                <c:pt idx="832">
                  <c:v>2.8799998760223389</c:v>
                </c:pt>
                <c:pt idx="833">
                  <c:v>3.2399997711181641</c:v>
                </c:pt>
                <c:pt idx="834">
                  <c:v>0</c:v>
                </c:pt>
                <c:pt idx="835">
                  <c:v>1.7599999904632568</c:v>
                </c:pt>
                <c:pt idx="836">
                  <c:v>3.1600000858306885</c:v>
                </c:pt>
                <c:pt idx="837">
                  <c:v>3.6000001430511475</c:v>
                </c:pt>
                <c:pt idx="838">
                  <c:v>3.5999999046325684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3.4800000190734863</c:v>
                </c:pt>
                <c:pt idx="844">
                  <c:v>2.4799997806549072</c:v>
                </c:pt>
                <c:pt idx="845">
                  <c:v>2.7999999523162842</c:v>
                </c:pt>
                <c:pt idx="846">
                  <c:v>2.1599998474121094</c:v>
                </c:pt>
                <c:pt idx="847">
                  <c:v>2.4000000953674316</c:v>
                </c:pt>
                <c:pt idx="848">
                  <c:v>1.4399999380111694</c:v>
                </c:pt>
                <c:pt idx="849">
                  <c:v>2.3999998569488525</c:v>
                </c:pt>
                <c:pt idx="850">
                  <c:v>0.71999996900558472</c:v>
                </c:pt>
                <c:pt idx="851">
                  <c:v>2.1599998474121094</c:v>
                </c:pt>
                <c:pt idx="852">
                  <c:v>3.9200000762939453</c:v>
                </c:pt>
                <c:pt idx="853">
                  <c:v>0.47999998927116394</c:v>
                </c:pt>
                <c:pt idx="854">
                  <c:v>3.4800000190734863</c:v>
                </c:pt>
                <c:pt idx="855">
                  <c:v>3.4800000190734863</c:v>
                </c:pt>
                <c:pt idx="856">
                  <c:v>0.47999998927116394</c:v>
                </c:pt>
                <c:pt idx="857">
                  <c:v>3.3599998950958252</c:v>
                </c:pt>
                <c:pt idx="858">
                  <c:v>3.3599998950958252</c:v>
                </c:pt>
                <c:pt idx="859">
                  <c:v>4.3199996948242187</c:v>
                </c:pt>
                <c:pt idx="860">
                  <c:v>5.0399999618530273</c:v>
                </c:pt>
                <c:pt idx="861">
                  <c:v>2.5199999809265137</c:v>
                </c:pt>
                <c:pt idx="862">
                  <c:v>2.5199999809265137</c:v>
                </c:pt>
                <c:pt idx="863">
                  <c:v>2.1599998474121094</c:v>
                </c:pt>
                <c:pt idx="864">
                  <c:v>1.7999999523162842</c:v>
                </c:pt>
                <c:pt idx="865">
                  <c:v>3.119999885559082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1.1999999284744263</c:v>
                </c:pt>
                <c:pt idx="870">
                  <c:v>1.1999999284744263</c:v>
                </c:pt>
                <c:pt idx="871">
                  <c:v>2.4000000953674316</c:v>
                </c:pt>
                <c:pt idx="872">
                  <c:v>4.2000002861022949</c:v>
                </c:pt>
                <c:pt idx="873">
                  <c:v>0.95999997854232788</c:v>
                </c:pt>
                <c:pt idx="874">
                  <c:v>1.6800000667572021</c:v>
                </c:pt>
                <c:pt idx="875">
                  <c:v>1.4399999380111694</c:v>
                </c:pt>
                <c:pt idx="876">
                  <c:v>0.23999999463558197</c:v>
                </c:pt>
                <c:pt idx="877">
                  <c:v>2.6800000667572021</c:v>
                </c:pt>
                <c:pt idx="878">
                  <c:v>2.0399999618530273</c:v>
                </c:pt>
                <c:pt idx="879">
                  <c:v>1.9200000762939453</c:v>
                </c:pt>
                <c:pt idx="880">
                  <c:v>0</c:v>
                </c:pt>
                <c:pt idx="881">
                  <c:v>1.0800000429153442</c:v>
                </c:pt>
                <c:pt idx="882">
                  <c:v>2</c:v>
                </c:pt>
                <c:pt idx="883">
                  <c:v>3.5999999046325684</c:v>
                </c:pt>
                <c:pt idx="884">
                  <c:v>0</c:v>
                </c:pt>
                <c:pt idx="885">
                  <c:v>0.60000002384185791</c:v>
                </c:pt>
                <c:pt idx="886">
                  <c:v>1.1999999284744263</c:v>
                </c:pt>
                <c:pt idx="887">
                  <c:v>0.95999997854232788</c:v>
                </c:pt>
                <c:pt idx="888">
                  <c:v>2.1599998474121094</c:v>
                </c:pt>
                <c:pt idx="889">
                  <c:v>3.9599997997283936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0.2800000011920929</c:v>
                </c:pt>
                <c:pt idx="895">
                  <c:v>2.8799998760223389</c:v>
                </c:pt>
                <c:pt idx="896">
                  <c:v>1.9199999570846558</c:v>
                </c:pt>
                <c:pt idx="897">
                  <c:v>3.3600001335144043</c:v>
                </c:pt>
                <c:pt idx="898">
                  <c:v>0.47999998927116394</c:v>
                </c:pt>
                <c:pt idx="899">
                  <c:v>4</c:v>
                </c:pt>
                <c:pt idx="900">
                  <c:v>5.4399995803833008</c:v>
                </c:pt>
                <c:pt idx="901">
                  <c:v>1.440000057220459</c:v>
                </c:pt>
                <c:pt idx="902">
                  <c:v>2.6400001049041748</c:v>
                </c:pt>
                <c:pt idx="903">
                  <c:v>3.119999885559082</c:v>
                </c:pt>
                <c:pt idx="904">
                  <c:v>0</c:v>
                </c:pt>
                <c:pt idx="905">
                  <c:v>2.1599998474121094</c:v>
                </c:pt>
                <c:pt idx="906">
                  <c:v>1.4399999380111694</c:v>
                </c:pt>
                <c:pt idx="907">
                  <c:v>3.119999885559082</c:v>
                </c:pt>
                <c:pt idx="908">
                  <c:v>0.96000003814697266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1.2399998903274536</c:v>
                </c:pt>
                <c:pt idx="913">
                  <c:v>2.4800000190734863</c:v>
                </c:pt>
                <c:pt idx="914">
                  <c:v>2.0399999618530273</c:v>
                </c:pt>
                <c:pt idx="915">
                  <c:v>0.72000002861022949</c:v>
                </c:pt>
                <c:pt idx="916">
                  <c:v>3.2399997711181641</c:v>
                </c:pt>
                <c:pt idx="917">
                  <c:v>1.6799999475479126</c:v>
                </c:pt>
                <c:pt idx="918">
                  <c:v>0.71999996900558472</c:v>
                </c:pt>
                <c:pt idx="919">
                  <c:v>0.95999997854232788</c:v>
                </c:pt>
                <c:pt idx="920">
                  <c:v>3.3599998950958252</c:v>
                </c:pt>
                <c:pt idx="921">
                  <c:v>2.6399998664855957</c:v>
                </c:pt>
                <c:pt idx="922">
                  <c:v>1.559999942779541</c:v>
                </c:pt>
                <c:pt idx="923">
                  <c:v>4.6800003051757812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0.23999999463558197</c:v>
                </c:pt>
                <c:pt idx="931">
                  <c:v>0.47999998927116394</c:v>
                </c:pt>
                <c:pt idx="932">
                  <c:v>0.96000003814697266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3.0000002384185791</c:v>
                </c:pt>
                <c:pt idx="939">
                  <c:v>1.6800000667572021</c:v>
                </c:pt>
                <c:pt idx="940">
                  <c:v>4.3199996948242187</c:v>
                </c:pt>
                <c:pt idx="941">
                  <c:v>0.63999998569488525</c:v>
                </c:pt>
                <c:pt idx="942">
                  <c:v>1.2000000476837158</c:v>
                </c:pt>
                <c:pt idx="943">
                  <c:v>1.4399999380111694</c:v>
                </c:pt>
                <c:pt idx="944">
                  <c:v>2.0399999618530273</c:v>
                </c:pt>
                <c:pt idx="945">
                  <c:v>2.1600000858306885</c:v>
                </c:pt>
                <c:pt idx="946">
                  <c:v>0.36000001430511475</c:v>
                </c:pt>
                <c:pt idx="947">
                  <c:v>1.4399999380111694</c:v>
                </c:pt>
                <c:pt idx="948">
                  <c:v>1.9199999570846558</c:v>
                </c:pt>
                <c:pt idx="949">
                  <c:v>1.8000000715255737</c:v>
                </c:pt>
                <c:pt idx="950">
                  <c:v>1.9600000381469727</c:v>
                </c:pt>
                <c:pt idx="951">
                  <c:v>1.2000000476837158</c:v>
                </c:pt>
                <c:pt idx="952">
                  <c:v>0.95999997854232788</c:v>
                </c:pt>
                <c:pt idx="953">
                  <c:v>0.47999998927116394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2.1599998474121094</c:v>
                </c:pt>
                <c:pt idx="958">
                  <c:v>3.8400001525878906</c:v>
                </c:pt>
                <c:pt idx="959">
                  <c:v>1.8000000715255737</c:v>
                </c:pt>
                <c:pt idx="960">
                  <c:v>0.23999999463558197</c:v>
                </c:pt>
                <c:pt idx="961">
                  <c:v>0</c:v>
                </c:pt>
                <c:pt idx="962">
                  <c:v>0.84000003337860107</c:v>
                </c:pt>
                <c:pt idx="963">
                  <c:v>0.71999996900558472</c:v>
                </c:pt>
                <c:pt idx="964">
                  <c:v>2.2799999713897705</c:v>
                </c:pt>
                <c:pt idx="965">
                  <c:v>1.440000057220459</c:v>
                </c:pt>
                <c:pt idx="966">
                  <c:v>1.440000057220459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0.84000003337860107</c:v>
                </c:pt>
                <c:pt idx="971">
                  <c:v>1.9199999570846558</c:v>
                </c:pt>
                <c:pt idx="972">
                  <c:v>0.71999996900558472</c:v>
                </c:pt>
                <c:pt idx="973">
                  <c:v>1.559999942779541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2.6800000667572021</c:v>
                </c:pt>
                <c:pt idx="987">
                  <c:v>0.71999996900558472</c:v>
                </c:pt>
                <c:pt idx="988">
                  <c:v>0</c:v>
                </c:pt>
                <c:pt idx="989">
                  <c:v>1.2000000476837158</c:v>
                </c:pt>
                <c:pt idx="990">
                  <c:v>0</c:v>
                </c:pt>
                <c:pt idx="991">
                  <c:v>0</c:v>
                </c:pt>
                <c:pt idx="992">
                  <c:v>0.72000002861022949</c:v>
                </c:pt>
                <c:pt idx="993">
                  <c:v>1.440000057220459</c:v>
                </c:pt>
                <c:pt idx="994">
                  <c:v>0</c:v>
                </c:pt>
                <c:pt idx="995">
                  <c:v>0.87999999523162842</c:v>
                </c:pt>
                <c:pt idx="996">
                  <c:v>1.2799999713897705</c:v>
                </c:pt>
                <c:pt idx="997">
                  <c:v>1.9200000762939453</c:v>
                </c:pt>
                <c:pt idx="998">
                  <c:v>0.96000003814697266</c:v>
                </c:pt>
                <c:pt idx="999">
                  <c:v>3.3600001335144043</c:v>
                </c:pt>
                <c:pt idx="1000">
                  <c:v>1</c:v>
                </c:pt>
                <c:pt idx="1001">
                  <c:v>1.4399999380111694</c:v>
                </c:pt>
                <c:pt idx="1002">
                  <c:v>1.6800000667572021</c:v>
                </c:pt>
                <c:pt idx="1003">
                  <c:v>0.71999996900558472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2.8799998760223389</c:v>
                </c:pt>
                <c:pt idx="1084">
                  <c:v>1.6800000667572021</c:v>
                </c:pt>
                <c:pt idx="1085">
                  <c:v>1.1999999284744263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0.11999999731779099</c:v>
                </c:pt>
                <c:pt idx="1090">
                  <c:v>3.1200001239776611</c:v>
                </c:pt>
                <c:pt idx="1091">
                  <c:v>1.3999999761581421</c:v>
                </c:pt>
                <c:pt idx="1092">
                  <c:v>1.4399999380111694</c:v>
                </c:pt>
                <c:pt idx="1093">
                  <c:v>0.71999996900558472</c:v>
                </c:pt>
                <c:pt idx="1094">
                  <c:v>1.9200000762939453</c:v>
                </c:pt>
                <c:pt idx="1095">
                  <c:v>0.95999997854232788</c:v>
                </c:pt>
                <c:pt idx="1096">
                  <c:v>2.1599998474121094</c:v>
                </c:pt>
                <c:pt idx="1097">
                  <c:v>4.7999997138977051</c:v>
                </c:pt>
                <c:pt idx="1098">
                  <c:v>1.2000000476837158</c:v>
                </c:pt>
                <c:pt idx="1099">
                  <c:v>1.1999999284744263</c:v>
                </c:pt>
                <c:pt idx="1100">
                  <c:v>0.47999998927116394</c:v>
                </c:pt>
                <c:pt idx="1101">
                  <c:v>2.1599998474121094</c:v>
                </c:pt>
                <c:pt idx="1102">
                  <c:v>0</c:v>
                </c:pt>
                <c:pt idx="1103">
                  <c:v>0.36000001430511475</c:v>
                </c:pt>
                <c:pt idx="1104">
                  <c:v>0</c:v>
                </c:pt>
                <c:pt idx="1105">
                  <c:v>2.880000114440918</c:v>
                </c:pt>
                <c:pt idx="1106">
                  <c:v>2.880000114440918</c:v>
                </c:pt>
                <c:pt idx="1107">
                  <c:v>2.0399999618530273</c:v>
                </c:pt>
                <c:pt idx="1108">
                  <c:v>0.71999996900558472</c:v>
                </c:pt>
                <c:pt idx="1109">
                  <c:v>2.3999998569488525</c:v>
                </c:pt>
                <c:pt idx="1110">
                  <c:v>0.84000003337860107</c:v>
                </c:pt>
                <c:pt idx="1111">
                  <c:v>0.47999998927116394</c:v>
                </c:pt>
                <c:pt idx="1112">
                  <c:v>3.119999885559082</c:v>
                </c:pt>
                <c:pt idx="1113">
                  <c:v>1.6800000667572021</c:v>
                </c:pt>
                <c:pt idx="1114">
                  <c:v>0.72000002861022949</c:v>
                </c:pt>
                <c:pt idx="1115">
                  <c:v>3.3600001335144043</c:v>
                </c:pt>
                <c:pt idx="1116">
                  <c:v>3.119999885559082</c:v>
                </c:pt>
                <c:pt idx="1117">
                  <c:v>3.3600001335144043</c:v>
                </c:pt>
                <c:pt idx="1118">
                  <c:v>1.7599999904632568</c:v>
                </c:pt>
                <c:pt idx="1119">
                  <c:v>2.7600002288818359</c:v>
                </c:pt>
                <c:pt idx="1120">
                  <c:v>0</c:v>
                </c:pt>
                <c:pt idx="1121">
                  <c:v>0</c:v>
                </c:pt>
                <c:pt idx="1122">
                  <c:v>1.6800000667572021</c:v>
                </c:pt>
                <c:pt idx="1123">
                  <c:v>3.559999942779541</c:v>
                </c:pt>
                <c:pt idx="1124">
                  <c:v>2.880000114440918</c:v>
                </c:pt>
                <c:pt idx="1125">
                  <c:v>3.6800000667572021</c:v>
                </c:pt>
                <c:pt idx="1126">
                  <c:v>1.0800000429153442</c:v>
                </c:pt>
                <c:pt idx="1127">
                  <c:v>0</c:v>
                </c:pt>
                <c:pt idx="1128">
                  <c:v>0.95999997854232788</c:v>
                </c:pt>
                <c:pt idx="1129">
                  <c:v>3.5199999809265137</c:v>
                </c:pt>
                <c:pt idx="1130">
                  <c:v>3.1200001239776611</c:v>
                </c:pt>
                <c:pt idx="1131">
                  <c:v>2.2800002098083496</c:v>
                </c:pt>
                <c:pt idx="1132">
                  <c:v>2.0399999618530273</c:v>
                </c:pt>
                <c:pt idx="1133">
                  <c:v>0</c:v>
                </c:pt>
                <c:pt idx="1134">
                  <c:v>3.7200000286102295</c:v>
                </c:pt>
                <c:pt idx="1135">
                  <c:v>0.72000002861022949</c:v>
                </c:pt>
                <c:pt idx="1136">
                  <c:v>1.9199999570846558</c:v>
                </c:pt>
                <c:pt idx="1137">
                  <c:v>0</c:v>
                </c:pt>
                <c:pt idx="1138">
                  <c:v>0</c:v>
                </c:pt>
                <c:pt idx="1139">
                  <c:v>0.95999997854232788</c:v>
                </c:pt>
                <c:pt idx="1140">
                  <c:v>1.0799999237060547</c:v>
                </c:pt>
                <c:pt idx="1141">
                  <c:v>3.9600000381469727</c:v>
                </c:pt>
                <c:pt idx="1142">
                  <c:v>3.0399999618530273</c:v>
                </c:pt>
                <c:pt idx="1143">
                  <c:v>0</c:v>
                </c:pt>
                <c:pt idx="1144">
                  <c:v>2.880000114440918</c:v>
                </c:pt>
                <c:pt idx="1145">
                  <c:v>0.71999996900558472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1.3200000524520874</c:v>
                </c:pt>
                <c:pt idx="1150">
                  <c:v>3.3599998950958252</c:v>
                </c:pt>
                <c:pt idx="1151">
                  <c:v>4.9199991226196289</c:v>
                </c:pt>
                <c:pt idx="1152">
                  <c:v>3.4800002574920654</c:v>
                </c:pt>
                <c:pt idx="1153">
                  <c:v>1.880000114440918</c:v>
                </c:pt>
                <c:pt idx="1154">
                  <c:v>4.3999996185302734</c:v>
                </c:pt>
                <c:pt idx="1155">
                  <c:v>0.95999997854232788</c:v>
                </c:pt>
                <c:pt idx="1156">
                  <c:v>1.9199999570846558</c:v>
                </c:pt>
                <c:pt idx="1157">
                  <c:v>0.47999998927116394</c:v>
                </c:pt>
                <c:pt idx="1158">
                  <c:v>1.8000000715255737</c:v>
                </c:pt>
                <c:pt idx="1159">
                  <c:v>2.3999998569488525</c:v>
                </c:pt>
                <c:pt idx="1160">
                  <c:v>1.6800000667572021</c:v>
                </c:pt>
                <c:pt idx="1161">
                  <c:v>1.4399999380111694</c:v>
                </c:pt>
                <c:pt idx="1162">
                  <c:v>2.1599998474121094</c:v>
                </c:pt>
                <c:pt idx="1163">
                  <c:v>1.1999999284744263</c:v>
                </c:pt>
                <c:pt idx="1164">
                  <c:v>1.9199999570846558</c:v>
                </c:pt>
                <c:pt idx="1165">
                  <c:v>3.2400000095367432</c:v>
                </c:pt>
                <c:pt idx="1166">
                  <c:v>1.1999999284744263</c:v>
                </c:pt>
                <c:pt idx="1167">
                  <c:v>4.559999942779541</c:v>
                </c:pt>
                <c:pt idx="1168">
                  <c:v>2.7599999904632568</c:v>
                </c:pt>
                <c:pt idx="1169">
                  <c:v>1.6000000238418579</c:v>
                </c:pt>
                <c:pt idx="1170">
                  <c:v>2.7600002288818359</c:v>
                </c:pt>
                <c:pt idx="1171">
                  <c:v>2.1599998474121094</c:v>
                </c:pt>
                <c:pt idx="1172">
                  <c:v>0.95999997854232788</c:v>
                </c:pt>
                <c:pt idx="1173">
                  <c:v>1.1999999284744263</c:v>
                </c:pt>
                <c:pt idx="1174">
                  <c:v>1.8799999952316284</c:v>
                </c:pt>
                <c:pt idx="1175">
                  <c:v>0.60000002384185791</c:v>
                </c:pt>
                <c:pt idx="1176">
                  <c:v>5.880000114440918</c:v>
                </c:pt>
                <c:pt idx="1177">
                  <c:v>2.1599998474121094</c:v>
                </c:pt>
                <c:pt idx="1178">
                  <c:v>0.95999997854232788</c:v>
                </c:pt>
                <c:pt idx="1179">
                  <c:v>0.36000001430511475</c:v>
                </c:pt>
                <c:pt idx="1180">
                  <c:v>2.2799999713897705</c:v>
                </c:pt>
                <c:pt idx="1181">
                  <c:v>2.8399999141693115</c:v>
                </c:pt>
                <c:pt idx="1182">
                  <c:v>0</c:v>
                </c:pt>
                <c:pt idx="1183">
                  <c:v>0.72000002861022949</c:v>
                </c:pt>
                <c:pt idx="1184">
                  <c:v>3.6000001430511475</c:v>
                </c:pt>
                <c:pt idx="1185">
                  <c:v>0.56000000238418579</c:v>
                </c:pt>
                <c:pt idx="1186">
                  <c:v>3.440000057220459</c:v>
                </c:pt>
                <c:pt idx="1187">
                  <c:v>2.880000114440918</c:v>
                </c:pt>
                <c:pt idx="1188">
                  <c:v>2.1599998474121094</c:v>
                </c:pt>
                <c:pt idx="1189">
                  <c:v>0.95999997854232788</c:v>
                </c:pt>
                <c:pt idx="1190">
                  <c:v>1.3200000524520874</c:v>
                </c:pt>
                <c:pt idx="1191">
                  <c:v>0.72000002861022949</c:v>
                </c:pt>
                <c:pt idx="1192">
                  <c:v>0.23999999463558197</c:v>
                </c:pt>
                <c:pt idx="1193">
                  <c:v>1.7599999904632568</c:v>
                </c:pt>
                <c:pt idx="1194">
                  <c:v>3.2400000095367432</c:v>
                </c:pt>
                <c:pt idx="1195">
                  <c:v>0.95999997854232788</c:v>
                </c:pt>
                <c:pt idx="1196">
                  <c:v>2.9200000762939453</c:v>
                </c:pt>
                <c:pt idx="1197">
                  <c:v>6.0000004768371582</c:v>
                </c:pt>
                <c:pt idx="1198">
                  <c:v>3.3599998950958252</c:v>
                </c:pt>
                <c:pt idx="1199">
                  <c:v>1.9199999570846558</c:v>
                </c:pt>
                <c:pt idx="1200">
                  <c:v>2.4000000953674316</c:v>
                </c:pt>
                <c:pt idx="1201">
                  <c:v>0.95999997854232788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1.0800000429153442</c:v>
                </c:pt>
                <c:pt idx="1206">
                  <c:v>0</c:v>
                </c:pt>
                <c:pt idx="1207">
                  <c:v>0</c:v>
                </c:pt>
                <c:pt idx="1208">
                  <c:v>1.2000000476837158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0.72000002861022949</c:v>
                </c:pt>
                <c:pt idx="1215">
                  <c:v>0.84000003337860107</c:v>
                </c:pt>
                <c:pt idx="1216">
                  <c:v>2.6400001049041748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0.60000002384185791</c:v>
                </c:pt>
                <c:pt idx="1349">
                  <c:v>0.72000002861022949</c:v>
                </c:pt>
                <c:pt idx="1350">
                  <c:v>0</c:v>
                </c:pt>
                <c:pt idx="1351">
                  <c:v>0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0.72000002861022949</c:v>
                </c:pt>
                <c:pt idx="1358">
                  <c:v>0.96000003814697266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0.47999998927116394</c:v>
                </c:pt>
                <c:pt idx="1364">
                  <c:v>0.47999998927116394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</c:v>
                </c:pt>
                <c:pt idx="1370">
                  <c:v>1.440000057220459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41312"/>
        <c:axId val="134975872"/>
      </c:lineChart>
      <c:catAx>
        <c:axId val="134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975872"/>
        <c:crosses val="autoZero"/>
        <c:auto val="1"/>
        <c:lblAlgn val="ctr"/>
        <c:lblOffset val="100"/>
        <c:noMultiLvlLbl val="0"/>
      </c:catAx>
      <c:valAx>
        <c:axId val="13497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94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Table'!$P$2:$P$1412</c:f>
              <c:numCache>
                <c:formatCode>0.00</c:formatCode>
                <c:ptCount val="1411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1.1999999284744263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0.47999998927116394</c:v>
                </c:pt>
                <c:pt idx="36">
                  <c:v>0.95999997854232788</c:v>
                </c:pt>
                <c:pt idx="37">
                  <c:v>0.23999999463558197</c:v>
                </c:pt>
                <c:pt idx="38">
                  <c:v>0.72000002861022949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0.36000001430511475</c:v>
                </c:pt>
                <c:pt idx="57">
                  <c:v>1.440000057220459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0.36000001430511475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0.95999997854232788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0.47999998927116394</c:v>
                </c:pt>
                <c:pt idx="154">
                  <c:v>0</c:v>
                </c:pt>
                <c:pt idx="155">
                  <c:v>0</c:v>
                </c:pt>
                <c:pt idx="156">
                  <c:v>0.60000002384185791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0.36000001430511475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0.36000001430511475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0.47999998927116394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0.96000003814697266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0.36000001430511475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0.36000001430511475</c:v>
                </c:pt>
                <c:pt idx="555">
                  <c:v>0.36000001430511475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0.72000002861022949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0.36000001430511475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0.36000001430511475</c:v>
                </c:pt>
                <c:pt idx="652">
                  <c:v>0.36000001430511475</c:v>
                </c:pt>
                <c:pt idx="653">
                  <c:v>0</c:v>
                </c:pt>
                <c:pt idx="654">
                  <c:v>0.36000001430511475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0.40000000596046448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0.72000002861022949</c:v>
                </c:pt>
                <c:pt idx="835">
                  <c:v>0.36000001430511475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0.72000002861022949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0.36000001430511475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1.440000057220459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0.36000001430511475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1.7999999523162842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1.2000000476837158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0.23999999463558197</c:v>
                </c:pt>
                <c:pt idx="1110">
                  <c:v>0.36000001430511475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0.36000001430511475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1.1999999284744263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1.7999999523162842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0.36000001430511475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9312"/>
        <c:axId val="135150592"/>
      </c:lineChart>
      <c:catAx>
        <c:axId val="1349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150592"/>
        <c:crosses val="autoZero"/>
        <c:auto val="1"/>
        <c:lblAlgn val="ctr"/>
        <c:lblOffset val="100"/>
        <c:noMultiLvlLbl val="0"/>
      </c:catAx>
      <c:valAx>
        <c:axId val="13515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98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0.47999998927116394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2.1600000858306885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0.95999997854232788</c:v>
                </c:pt>
                <c:pt idx="292">
                  <c:v>0</c:v>
                </c:pt>
                <c:pt idx="293">
                  <c:v>0</c:v>
                </c:pt>
                <c:pt idx="294">
                  <c:v>0.47999998927116394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0.84000003337860107</c:v>
                </c:pt>
                <c:pt idx="1125">
                  <c:v>1.4399999380111694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7536"/>
        <c:axId val="135219072"/>
      </c:lineChart>
      <c:catAx>
        <c:axId val="1352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19072"/>
        <c:crosses val="autoZero"/>
        <c:auto val="1"/>
        <c:lblAlgn val="ctr"/>
        <c:lblOffset val="100"/>
        <c:noMultiLvlLbl val="0"/>
      </c:catAx>
      <c:valAx>
        <c:axId val="13521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1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Table'!$R$2:$R$1412</c:f>
              <c:numCache>
                <c:formatCode>0.00</c:formatCode>
                <c:ptCount val="1411"/>
                <c:pt idx="0">
                  <c:v>0.72000002861022949</c:v>
                </c:pt>
                <c:pt idx="1">
                  <c:v>0</c:v>
                </c:pt>
                <c:pt idx="2">
                  <c:v>2.6400001049041748</c:v>
                </c:pt>
                <c:pt idx="3">
                  <c:v>0</c:v>
                </c:pt>
                <c:pt idx="4">
                  <c:v>1.9200000762939453</c:v>
                </c:pt>
                <c:pt idx="5">
                  <c:v>6.9600000381469727</c:v>
                </c:pt>
                <c:pt idx="6">
                  <c:v>0</c:v>
                </c:pt>
                <c:pt idx="7">
                  <c:v>0</c:v>
                </c:pt>
                <c:pt idx="8">
                  <c:v>1.2000000476837158</c:v>
                </c:pt>
                <c:pt idx="9">
                  <c:v>5.0399999618530273</c:v>
                </c:pt>
                <c:pt idx="10">
                  <c:v>0</c:v>
                </c:pt>
                <c:pt idx="11">
                  <c:v>1.9200000762939453</c:v>
                </c:pt>
                <c:pt idx="12">
                  <c:v>0</c:v>
                </c:pt>
                <c:pt idx="13">
                  <c:v>3.6000001430511475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9.720001220703125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3.6000001430511475</c:v>
                </c:pt>
                <c:pt idx="27">
                  <c:v>0</c:v>
                </c:pt>
                <c:pt idx="28">
                  <c:v>3.7200000286102295</c:v>
                </c:pt>
                <c:pt idx="29">
                  <c:v>0</c:v>
                </c:pt>
                <c:pt idx="30">
                  <c:v>0</c:v>
                </c:pt>
                <c:pt idx="31">
                  <c:v>0.72000002861022949</c:v>
                </c:pt>
                <c:pt idx="32">
                  <c:v>4.0799999237060547</c:v>
                </c:pt>
                <c:pt idx="33">
                  <c:v>0.72000002861022949</c:v>
                </c:pt>
                <c:pt idx="34">
                  <c:v>0</c:v>
                </c:pt>
                <c:pt idx="35">
                  <c:v>1.2000000476837158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0.95999997854232788</c:v>
                </c:pt>
                <c:pt idx="41">
                  <c:v>2.1600000858306885</c:v>
                </c:pt>
                <c:pt idx="42">
                  <c:v>3.1200001239776611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1.9600000381469727</c:v>
                </c:pt>
                <c:pt idx="51">
                  <c:v>0.72000002861022949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0.72000002861022949</c:v>
                </c:pt>
                <c:pt idx="56">
                  <c:v>3.5999999046325684</c:v>
                </c:pt>
                <c:pt idx="57">
                  <c:v>0.36000001430511475</c:v>
                </c:pt>
                <c:pt idx="58">
                  <c:v>0</c:v>
                </c:pt>
                <c:pt idx="59">
                  <c:v>0</c:v>
                </c:pt>
                <c:pt idx="60">
                  <c:v>0.95999997854232788</c:v>
                </c:pt>
                <c:pt idx="61">
                  <c:v>0.36000001430511475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0.84000003337860107</c:v>
                </c:pt>
                <c:pt idx="66">
                  <c:v>2.1600000858306885</c:v>
                </c:pt>
                <c:pt idx="67">
                  <c:v>0</c:v>
                </c:pt>
                <c:pt idx="68">
                  <c:v>0</c:v>
                </c:pt>
                <c:pt idx="69">
                  <c:v>0.47999998927116394</c:v>
                </c:pt>
                <c:pt idx="70">
                  <c:v>0</c:v>
                </c:pt>
                <c:pt idx="71">
                  <c:v>2.6400001049041748</c:v>
                </c:pt>
                <c:pt idx="72">
                  <c:v>1.7599999904632568</c:v>
                </c:pt>
                <c:pt idx="73">
                  <c:v>3.7599999904632568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0</c:v>
                </c:pt>
                <c:pt idx="80">
                  <c:v>0</c:v>
                </c:pt>
                <c:pt idx="81">
                  <c:v>1.9199999570846558</c:v>
                </c:pt>
                <c:pt idx="82">
                  <c:v>2.7600002288818359</c:v>
                </c:pt>
                <c:pt idx="83">
                  <c:v>0.47999998927116394</c:v>
                </c:pt>
                <c:pt idx="84">
                  <c:v>0</c:v>
                </c:pt>
                <c:pt idx="85">
                  <c:v>1.6800000667572021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1.559999942779541</c:v>
                </c:pt>
                <c:pt idx="95">
                  <c:v>2</c:v>
                </c:pt>
                <c:pt idx="96">
                  <c:v>0.72000002861022949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1.9200000762939453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0.72000002861022949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0.72000002861022949</c:v>
                </c:pt>
                <c:pt idx="154">
                  <c:v>5.119999885559082</c:v>
                </c:pt>
                <c:pt idx="155">
                  <c:v>1.1200000047683716</c:v>
                </c:pt>
                <c:pt idx="156">
                  <c:v>0.72000002861022949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4.7600002288818359</c:v>
                </c:pt>
                <c:pt idx="256">
                  <c:v>10.280000686645508</c:v>
                </c:pt>
                <c:pt idx="257">
                  <c:v>0</c:v>
                </c:pt>
                <c:pt idx="258">
                  <c:v>1.4399999380111694</c:v>
                </c:pt>
                <c:pt idx="259">
                  <c:v>0</c:v>
                </c:pt>
                <c:pt idx="260">
                  <c:v>0</c:v>
                </c:pt>
                <c:pt idx="261">
                  <c:v>0.47999998927116394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6.8400001525878906</c:v>
                </c:pt>
                <c:pt idx="271">
                  <c:v>0</c:v>
                </c:pt>
                <c:pt idx="272">
                  <c:v>0</c:v>
                </c:pt>
                <c:pt idx="273">
                  <c:v>0.95999997854232788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2.6400001049041748</c:v>
                </c:pt>
                <c:pt idx="292">
                  <c:v>0</c:v>
                </c:pt>
                <c:pt idx="293">
                  <c:v>0</c:v>
                </c:pt>
                <c:pt idx="294">
                  <c:v>0.60000002384185791</c:v>
                </c:pt>
                <c:pt idx="295">
                  <c:v>0</c:v>
                </c:pt>
                <c:pt idx="296">
                  <c:v>0.36000001430511475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0.72000002861022949</c:v>
                </c:pt>
                <c:pt idx="301">
                  <c:v>9.7199993133544922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3.119999885559082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0.72000002861022949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6.7199997901916504</c:v>
                </c:pt>
                <c:pt idx="512">
                  <c:v>0.47999998927116394</c:v>
                </c:pt>
                <c:pt idx="513">
                  <c:v>0</c:v>
                </c:pt>
                <c:pt idx="514">
                  <c:v>6.9600000381469727</c:v>
                </c:pt>
                <c:pt idx="515">
                  <c:v>8.1599998474121094</c:v>
                </c:pt>
                <c:pt idx="516">
                  <c:v>1.9200000762939453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1.2000000476837158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2.6399998664855957</c:v>
                </c:pt>
                <c:pt idx="533">
                  <c:v>0</c:v>
                </c:pt>
                <c:pt idx="534">
                  <c:v>1.9199999570846558</c:v>
                </c:pt>
                <c:pt idx="535">
                  <c:v>0</c:v>
                </c:pt>
                <c:pt idx="536">
                  <c:v>1.6799999475479126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</c:v>
                </c:pt>
                <c:pt idx="548">
                  <c:v>2.880000114440918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0.56000000238418579</c:v>
                </c:pt>
                <c:pt idx="556">
                  <c:v>2.2000000476837158</c:v>
                </c:pt>
                <c:pt idx="557">
                  <c:v>0</c:v>
                </c:pt>
                <c:pt idx="558">
                  <c:v>0</c:v>
                </c:pt>
                <c:pt idx="559">
                  <c:v>1.2000000476837158</c:v>
                </c:pt>
                <c:pt idx="560">
                  <c:v>0.95999997854232788</c:v>
                </c:pt>
                <c:pt idx="561">
                  <c:v>1.6800000667572021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1.2000000476837158</c:v>
                </c:pt>
                <c:pt idx="568">
                  <c:v>0</c:v>
                </c:pt>
                <c:pt idx="569">
                  <c:v>1.2000000476837158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0.95999997854232788</c:v>
                </c:pt>
                <c:pt idx="582">
                  <c:v>0.72000002861022949</c:v>
                </c:pt>
                <c:pt idx="583">
                  <c:v>0</c:v>
                </c:pt>
                <c:pt idx="584">
                  <c:v>1.5600000619888306</c:v>
                </c:pt>
                <c:pt idx="585">
                  <c:v>0</c:v>
                </c:pt>
                <c:pt idx="586">
                  <c:v>10.079999923706055</c:v>
                </c:pt>
                <c:pt idx="587">
                  <c:v>13.119998931884766</c:v>
                </c:pt>
                <c:pt idx="588">
                  <c:v>0.43999999761581421</c:v>
                </c:pt>
                <c:pt idx="589">
                  <c:v>0</c:v>
                </c:pt>
                <c:pt idx="590">
                  <c:v>3.1200001239776611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1.4399999380111694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1.9200000762939453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</c:v>
                </c:pt>
                <c:pt idx="613">
                  <c:v>1.559999942779541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2.119999885559082</c:v>
                </c:pt>
                <c:pt idx="621">
                  <c:v>0</c:v>
                </c:pt>
                <c:pt idx="622">
                  <c:v>0</c:v>
                </c:pt>
                <c:pt idx="623">
                  <c:v>1.3200000524520874</c:v>
                </c:pt>
                <c:pt idx="624">
                  <c:v>3.6000001430511475</c:v>
                </c:pt>
                <c:pt idx="625">
                  <c:v>1.4399999380111694</c:v>
                </c:pt>
                <c:pt idx="626">
                  <c:v>1.9200000762939453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0.47999998927116394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0.47999998927116394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0.47999998927116394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1.9199999570846558</c:v>
                </c:pt>
                <c:pt idx="646">
                  <c:v>0</c:v>
                </c:pt>
                <c:pt idx="647">
                  <c:v>1.6000000238418579</c:v>
                </c:pt>
                <c:pt idx="648">
                  <c:v>1.2000000476837158</c:v>
                </c:pt>
                <c:pt idx="649">
                  <c:v>0</c:v>
                </c:pt>
                <c:pt idx="650">
                  <c:v>0.72000002861022949</c:v>
                </c:pt>
                <c:pt idx="651">
                  <c:v>0</c:v>
                </c:pt>
                <c:pt idx="652">
                  <c:v>1.2000000476837158</c:v>
                </c:pt>
                <c:pt idx="653">
                  <c:v>0</c:v>
                </c:pt>
                <c:pt idx="654">
                  <c:v>0</c:v>
                </c:pt>
                <c:pt idx="655">
                  <c:v>1.9200000762939453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1.2000000476837158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0.72000002861022949</c:v>
                </c:pt>
                <c:pt idx="666">
                  <c:v>0</c:v>
                </c:pt>
                <c:pt idx="667">
                  <c:v>4.3600001335144043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1.6800000667572021</c:v>
                </c:pt>
                <c:pt idx="672">
                  <c:v>0</c:v>
                </c:pt>
                <c:pt idx="673">
                  <c:v>0.95999997854232788</c:v>
                </c:pt>
                <c:pt idx="674">
                  <c:v>0</c:v>
                </c:pt>
                <c:pt idx="675">
                  <c:v>0</c:v>
                </c:pt>
                <c:pt idx="676">
                  <c:v>0.72000002861022949</c:v>
                </c:pt>
                <c:pt idx="677">
                  <c:v>0</c:v>
                </c:pt>
                <c:pt idx="678">
                  <c:v>1.9199999570846558</c:v>
                </c:pt>
                <c:pt idx="679">
                  <c:v>0</c:v>
                </c:pt>
                <c:pt idx="680">
                  <c:v>0</c:v>
                </c:pt>
                <c:pt idx="681">
                  <c:v>0.47999998927116394</c:v>
                </c:pt>
                <c:pt idx="682">
                  <c:v>0</c:v>
                </c:pt>
                <c:pt idx="683">
                  <c:v>2.1599998474121094</c:v>
                </c:pt>
                <c:pt idx="684">
                  <c:v>0.47999998927116394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0.72000002861022949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0.60000002384185791</c:v>
                </c:pt>
                <c:pt idx="701">
                  <c:v>2.4000000953674316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0.47999998927116394</c:v>
                </c:pt>
                <c:pt idx="718">
                  <c:v>0.47999998927116394</c:v>
                </c:pt>
                <c:pt idx="719">
                  <c:v>0</c:v>
                </c:pt>
                <c:pt idx="720">
                  <c:v>1.440000057220459</c:v>
                </c:pt>
                <c:pt idx="721">
                  <c:v>0</c:v>
                </c:pt>
                <c:pt idx="722">
                  <c:v>0</c:v>
                </c:pt>
                <c:pt idx="723">
                  <c:v>0.72000002861022949</c:v>
                </c:pt>
                <c:pt idx="724">
                  <c:v>1.6799999475479126</c:v>
                </c:pt>
                <c:pt idx="725">
                  <c:v>0</c:v>
                </c:pt>
                <c:pt idx="726">
                  <c:v>0.72000002861022949</c:v>
                </c:pt>
                <c:pt idx="727">
                  <c:v>0</c:v>
                </c:pt>
                <c:pt idx="728">
                  <c:v>0.8399999737739563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0.72000002861022949</c:v>
                </c:pt>
                <c:pt idx="732">
                  <c:v>0</c:v>
                </c:pt>
                <c:pt idx="733">
                  <c:v>0.36000001430511475</c:v>
                </c:pt>
                <c:pt idx="734">
                  <c:v>8.0399999618530273</c:v>
                </c:pt>
                <c:pt idx="735">
                  <c:v>7.9200000762939453</c:v>
                </c:pt>
                <c:pt idx="736">
                  <c:v>4.0799999237060547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0.47999998927116394</c:v>
                </c:pt>
                <c:pt idx="741">
                  <c:v>0</c:v>
                </c:pt>
                <c:pt idx="742">
                  <c:v>1.9200000762939453</c:v>
                </c:pt>
                <c:pt idx="743">
                  <c:v>0.72000002861022949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2.6400001049041748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1.7999999523162842</c:v>
                </c:pt>
                <c:pt idx="763">
                  <c:v>0.23999999463558197</c:v>
                </c:pt>
                <c:pt idx="764">
                  <c:v>2.5199999809265137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2.2799999713897705</c:v>
                </c:pt>
                <c:pt idx="779">
                  <c:v>0.95999997854232788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0.95999997854232788</c:v>
                </c:pt>
                <c:pt idx="790">
                  <c:v>4.0799999237060547</c:v>
                </c:pt>
                <c:pt idx="791">
                  <c:v>0</c:v>
                </c:pt>
                <c:pt idx="792">
                  <c:v>1.9200000762939453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1.6800000667572021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1</c:v>
                </c:pt>
                <c:pt idx="803">
                  <c:v>2.119999885559082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3.8400001525878906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0.95999997854232788</c:v>
                </c:pt>
                <c:pt idx="821">
                  <c:v>0.47999998927116394</c:v>
                </c:pt>
                <c:pt idx="822">
                  <c:v>1.440000057220459</c:v>
                </c:pt>
                <c:pt idx="823">
                  <c:v>0</c:v>
                </c:pt>
                <c:pt idx="824">
                  <c:v>0</c:v>
                </c:pt>
                <c:pt idx="825">
                  <c:v>1.2000000476837158</c:v>
                </c:pt>
                <c:pt idx="826">
                  <c:v>2.1600000858306885</c:v>
                </c:pt>
                <c:pt idx="827">
                  <c:v>0</c:v>
                </c:pt>
                <c:pt idx="828">
                  <c:v>0.72000002861022949</c:v>
                </c:pt>
                <c:pt idx="829">
                  <c:v>0</c:v>
                </c:pt>
                <c:pt idx="830">
                  <c:v>2.0399999618530273</c:v>
                </c:pt>
                <c:pt idx="831">
                  <c:v>0.36000001430511475</c:v>
                </c:pt>
                <c:pt idx="832">
                  <c:v>0</c:v>
                </c:pt>
                <c:pt idx="833">
                  <c:v>1.2000000476837158</c:v>
                </c:pt>
                <c:pt idx="834">
                  <c:v>0</c:v>
                </c:pt>
                <c:pt idx="835">
                  <c:v>0</c:v>
                </c:pt>
                <c:pt idx="836">
                  <c:v>1.9200000762939453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0.95999997854232788</c:v>
                </c:pt>
                <c:pt idx="840">
                  <c:v>0</c:v>
                </c:pt>
                <c:pt idx="841">
                  <c:v>0</c:v>
                </c:pt>
                <c:pt idx="842">
                  <c:v>1.9199999570846558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0.72000002861022949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0.47999998927116394</c:v>
                </c:pt>
                <c:pt idx="855">
                  <c:v>0</c:v>
                </c:pt>
                <c:pt idx="856">
                  <c:v>0</c:v>
                </c:pt>
                <c:pt idx="857">
                  <c:v>1.9199999570846558</c:v>
                </c:pt>
                <c:pt idx="858">
                  <c:v>0</c:v>
                </c:pt>
                <c:pt idx="859">
                  <c:v>0.56000000238418579</c:v>
                </c:pt>
                <c:pt idx="860">
                  <c:v>0.15999999642372131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0.72000002861022949</c:v>
                </c:pt>
                <c:pt idx="872">
                  <c:v>2.2800002098083496</c:v>
                </c:pt>
                <c:pt idx="873">
                  <c:v>3.6000001430511475</c:v>
                </c:pt>
                <c:pt idx="874">
                  <c:v>1.6800000667572021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0.95999997854232788</c:v>
                </c:pt>
                <c:pt idx="883">
                  <c:v>0.56000000238418579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0.43999999761581421</c:v>
                </c:pt>
                <c:pt idx="899">
                  <c:v>0.2800000011920929</c:v>
                </c:pt>
                <c:pt idx="900">
                  <c:v>0</c:v>
                </c:pt>
                <c:pt idx="901">
                  <c:v>0</c:v>
                </c:pt>
                <c:pt idx="902">
                  <c:v>3.8400001525878906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3.8400001525878906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0.72000002861022949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0</c:v>
                </c:pt>
                <c:pt idx="916">
                  <c:v>1.440000057220459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1.2000000476837158</c:v>
                </c:pt>
                <c:pt idx="931">
                  <c:v>0</c:v>
                </c:pt>
                <c:pt idx="932">
                  <c:v>0</c:v>
                </c:pt>
                <c:pt idx="933">
                  <c:v>1.4800000190734863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0.72000002861022949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0.47999998927116394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0.8399999737739563</c:v>
                </c:pt>
                <c:pt idx="960">
                  <c:v>0</c:v>
                </c:pt>
                <c:pt idx="961">
                  <c:v>0</c:v>
                </c:pt>
                <c:pt idx="962">
                  <c:v>0.72000002861022949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1.2000000476837158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1.440000057220459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1.3200000524520874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0.72000002861022949</c:v>
                </c:pt>
                <c:pt idx="993">
                  <c:v>0.72000002861022949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1.440000057220459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12.119998931884766</c:v>
                </c:pt>
                <c:pt idx="1091">
                  <c:v>3.3599998950958252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1.4399999380111694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1.9600000381469727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0.47999998927116394</c:v>
                </c:pt>
                <c:pt idx="1125">
                  <c:v>0.47999998927116394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0.47999998927116394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0.56000000238418579</c:v>
                </c:pt>
                <c:pt idx="1145">
                  <c:v>0.95999997854232788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2.1600000858306885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0.72000002861022949</c:v>
                </c:pt>
                <c:pt idx="1161">
                  <c:v>0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1.2000000476837158</c:v>
                </c:pt>
                <c:pt idx="1169">
                  <c:v>0</c:v>
                </c:pt>
                <c:pt idx="1170">
                  <c:v>0</c:v>
                </c:pt>
                <c:pt idx="1171">
                  <c:v>2.1600000858306885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8.0399999618530273</c:v>
                </c:pt>
                <c:pt idx="1179">
                  <c:v>4.9200005531311035</c:v>
                </c:pt>
                <c:pt idx="1180">
                  <c:v>0.72000002861022949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6</c:v>
                </c:pt>
                <c:pt idx="1188">
                  <c:v>1.2000000476837158</c:v>
                </c:pt>
                <c:pt idx="1189">
                  <c:v>0</c:v>
                </c:pt>
                <c:pt idx="1190">
                  <c:v>1.2000000476837158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1.2000000476837158</c:v>
                </c:pt>
                <c:pt idx="1195">
                  <c:v>0</c:v>
                </c:pt>
                <c:pt idx="1196">
                  <c:v>0.95999997854232788</c:v>
                </c:pt>
                <c:pt idx="1197">
                  <c:v>0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5.440000057220459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0.95999997854232788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0.47999998927116394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0.95999997854232788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1.2000000476837158</c:v>
                </c:pt>
                <c:pt idx="1358">
                  <c:v>1.4399999380111694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1.2000000476837158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1.4399999380111694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36608"/>
        <c:axId val="135254784"/>
      </c:lineChart>
      <c:catAx>
        <c:axId val="1352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54784"/>
        <c:crosses val="autoZero"/>
        <c:auto val="1"/>
        <c:lblAlgn val="ctr"/>
        <c:lblOffset val="100"/>
        <c:noMultiLvlLbl val="0"/>
      </c:catAx>
      <c:valAx>
        <c:axId val="13525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Table'!$S$2:$S$1412</c:f>
              <c:numCache>
                <c:formatCode>0.00</c:formatCode>
                <c:ptCount val="1411"/>
                <c:pt idx="0">
                  <c:v>0.36000001430511475</c:v>
                </c:pt>
                <c:pt idx="1">
                  <c:v>0</c:v>
                </c:pt>
                <c:pt idx="2">
                  <c:v>0</c:v>
                </c:pt>
                <c:pt idx="3">
                  <c:v>0.51999998092651367</c:v>
                </c:pt>
                <c:pt idx="4">
                  <c:v>1.1599999666213989</c:v>
                </c:pt>
                <c:pt idx="5">
                  <c:v>0</c:v>
                </c:pt>
                <c:pt idx="6">
                  <c:v>0.56000000238418579</c:v>
                </c:pt>
                <c:pt idx="7">
                  <c:v>0</c:v>
                </c:pt>
                <c:pt idx="8">
                  <c:v>0</c:v>
                </c:pt>
                <c:pt idx="9">
                  <c:v>0.60000002384185791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0.40000000596046448</c:v>
                </c:pt>
                <c:pt idx="14">
                  <c:v>0</c:v>
                </c:pt>
                <c:pt idx="15">
                  <c:v>1.2400000095367432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1</c:v>
                </c:pt>
                <c:pt idx="22">
                  <c:v>0</c:v>
                </c:pt>
                <c:pt idx="23">
                  <c:v>0.63999998569488525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0.60000002384185791</c:v>
                </c:pt>
                <c:pt idx="28">
                  <c:v>0</c:v>
                </c:pt>
                <c:pt idx="29">
                  <c:v>1.0399999618530273</c:v>
                </c:pt>
                <c:pt idx="30">
                  <c:v>1.0799999237060547</c:v>
                </c:pt>
                <c:pt idx="31">
                  <c:v>0</c:v>
                </c:pt>
                <c:pt idx="32">
                  <c:v>0.47999998927116394</c:v>
                </c:pt>
                <c:pt idx="33">
                  <c:v>0.47999998927116394</c:v>
                </c:pt>
                <c:pt idx="34">
                  <c:v>0</c:v>
                </c:pt>
                <c:pt idx="35">
                  <c:v>0.51999998092651367</c:v>
                </c:pt>
                <c:pt idx="36">
                  <c:v>0</c:v>
                </c:pt>
                <c:pt idx="37">
                  <c:v>0.56000000238418579</c:v>
                </c:pt>
                <c:pt idx="38">
                  <c:v>0</c:v>
                </c:pt>
                <c:pt idx="39">
                  <c:v>0</c:v>
                </c:pt>
                <c:pt idx="40">
                  <c:v>2.7200000286102295</c:v>
                </c:pt>
                <c:pt idx="41">
                  <c:v>0</c:v>
                </c:pt>
                <c:pt idx="42">
                  <c:v>0.60000002384185791</c:v>
                </c:pt>
                <c:pt idx="43">
                  <c:v>0</c:v>
                </c:pt>
                <c:pt idx="44">
                  <c:v>0.51999998092651367</c:v>
                </c:pt>
                <c:pt idx="45">
                  <c:v>1.4800000190734863</c:v>
                </c:pt>
                <c:pt idx="46">
                  <c:v>0.51999998092651367</c:v>
                </c:pt>
                <c:pt idx="47">
                  <c:v>0</c:v>
                </c:pt>
                <c:pt idx="48">
                  <c:v>0</c:v>
                </c:pt>
                <c:pt idx="49">
                  <c:v>0.63999998569488525</c:v>
                </c:pt>
                <c:pt idx="50">
                  <c:v>0.56000000238418579</c:v>
                </c:pt>
                <c:pt idx="51">
                  <c:v>0.60000002384185791</c:v>
                </c:pt>
                <c:pt idx="52">
                  <c:v>1.1600000858306885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0.60000002384185791</c:v>
                </c:pt>
                <c:pt idx="59">
                  <c:v>1.6400001049041748</c:v>
                </c:pt>
                <c:pt idx="60">
                  <c:v>1.3999999761581421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1.0799999237060547</c:v>
                </c:pt>
                <c:pt idx="67">
                  <c:v>0.84000003337860107</c:v>
                </c:pt>
                <c:pt idx="68">
                  <c:v>0.75999999046325684</c:v>
                </c:pt>
                <c:pt idx="69">
                  <c:v>0</c:v>
                </c:pt>
                <c:pt idx="70">
                  <c:v>0.47999998927116394</c:v>
                </c:pt>
                <c:pt idx="71">
                  <c:v>1.4399999380111694</c:v>
                </c:pt>
                <c:pt idx="72">
                  <c:v>0.47999998927116394</c:v>
                </c:pt>
                <c:pt idx="73">
                  <c:v>0.60000002384185791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0.95999997854232788</c:v>
                </c:pt>
                <c:pt idx="81">
                  <c:v>0</c:v>
                </c:pt>
                <c:pt idx="82">
                  <c:v>0.56000000238418579</c:v>
                </c:pt>
                <c:pt idx="83">
                  <c:v>0</c:v>
                </c:pt>
                <c:pt idx="84">
                  <c:v>0</c:v>
                </c:pt>
                <c:pt idx="85">
                  <c:v>0.60000002384185791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0.60000002384185791</c:v>
                </c:pt>
                <c:pt idx="95">
                  <c:v>0.56000000238418579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0.51999998092651367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1.0799999237060547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0.60000002384185791</c:v>
                </c:pt>
                <c:pt idx="154">
                  <c:v>0.60000002384185791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0.56000000238418579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0.56000000238418579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0.56000000238418579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0.56000000238418579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0.63999998569488525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0.51999998092651367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0.60000002384185791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0.72000002861022949</c:v>
                </c:pt>
                <c:pt idx="528">
                  <c:v>0</c:v>
                </c:pt>
                <c:pt idx="529">
                  <c:v>0.60000002384185791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0.51999998092651367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0.60000002384185791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0.72000002861022949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0.56000000238418579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0.56000000238418579</c:v>
                </c:pt>
                <c:pt idx="556">
                  <c:v>0</c:v>
                </c:pt>
                <c:pt idx="557">
                  <c:v>0.60000002384185791</c:v>
                </c:pt>
                <c:pt idx="558">
                  <c:v>0</c:v>
                </c:pt>
                <c:pt idx="559">
                  <c:v>1.0799999237060547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0.51999998092651367</c:v>
                </c:pt>
                <c:pt idx="587">
                  <c:v>0</c:v>
                </c:pt>
                <c:pt idx="588">
                  <c:v>0</c:v>
                </c:pt>
                <c:pt idx="589">
                  <c:v>1.7599999904632568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0.51999998092651367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0.60000002384185791</c:v>
                </c:pt>
                <c:pt idx="604">
                  <c:v>0</c:v>
                </c:pt>
                <c:pt idx="605">
                  <c:v>0.51999998092651367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0.60000002384185791</c:v>
                </c:pt>
                <c:pt idx="621">
                  <c:v>0.43999999761581421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0.63999998569488525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0.91999995708465576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2.2800002098083496</c:v>
                </c:pt>
                <c:pt idx="653">
                  <c:v>0</c:v>
                </c:pt>
                <c:pt idx="654">
                  <c:v>0.40000000596046448</c:v>
                </c:pt>
                <c:pt idx="655">
                  <c:v>0.47999998927116394</c:v>
                </c:pt>
                <c:pt idx="656">
                  <c:v>0.51999998092651367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0.51999998092651367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0.63999998569488525</c:v>
                </c:pt>
                <c:pt idx="683">
                  <c:v>0</c:v>
                </c:pt>
                <c:pt idx="684">
                  <c:v>0.56000000238418579</c:v>
                </c:pt>
                <c:pt idx="685">
                  <c:v>0.51999998092651367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0.60000002384185791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0.87999999523162842</c:v>
                </c:pt>
                <c:pt idx="702">
                  <c:v>0.51999998092651367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0.47999998927116394</c:v>
                </c:pt>
                <c:pt idx="706">
                  <c:v>0</c:v>
                </c:pt>
                <c:pt idx="707">
                  <c:v>0.56000000238418579</c:v>
                </c:pt>
                <c:pt idx="708">
                  <c:v>0</c:v>
                </c:pt>
                <c:pt idx="709">
                  <c:v>0</c:v>
                </c:pt>
                <c:pt idx="710">
                  <c:v>0.56000000238418579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0.43999999761581421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1.1200000047683716</c:v>
                </c:pt>
                <c:pt idx="719">
                  <c:v>0</c:v>
                </c:pt>
                <c:pt idx="720">
                  <c:v>1.2400000095367432</c:v>
                </c:pt>
                <c:pt idx="721">
                  <c:v>0.43999999761581421</c:v>
                </c:pt>
                <c:pt idx="722">
                  <c:v>0</c:v>
                </c:pt>
                <c:pt idx="723">
                  <c:v>1</c:v>
                </c:pt>
                <c:pt idx="724">
                  <c:v>1.1599999666213989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0.56000000238418579</c:v>
                </c:pt>
                <c:pt idx="729">
                  <c:v>0.40000000596046448</c:v>
                </c:pt>
                <c:pt idx="730">
                  <c:v>0.68000000715255737</c:v>
                </c:pt>
                <c:pt idx="731">
                  <c:v>0.60000002384185791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0.51999998092651367</c:v>
                </c:pt>
                <c:pt idx="737">
                  <c:v>0</c:v>
                </c:pt>
                <c:pt idx="738">
                  <c:v>0</c:v>
                </c:pt>
                <c:pt idx="739">
                  <c:v>0.43999999761581421</c:v>
                </c:pt>
                <c:pt idx="740">
                  <c:v>0.56000000238418579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0.56000000238418579</c:v>
                </c:pt>
                <c:pt idx="745">
                  <c:v>0</c:v>
                </c:pt>
                <c:pt idx="746">
                  <c:v>0</c:v>
                </c:pt>
                <c:pt idx="747">
                  <c:v>0.91999995708465576</c:v>
                </c:pt>
                <c:pt idx="748">
                  <c:v>0.51999998092651367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1.0799999237060547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0.92000001668930054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0.60000002384185791</c:v>
                </c:pt>
                <c:pt idx="775">
                  <c:v>0</c:v>
                </c:pt>
                <c:pt idx="776">
                  <c:v>0.51999998092651367</c:v>
                </c:pt>
                <c:pt idx="777">
                  <c:v>0.51999998092651367</c:v>
                </c:pt>
                <c:pt idx="778">
                  <c:v>0</c:v>
                </c:pt>
                <c:pt idx="779">
                  <c:v>0</c:v>
                </c:pt>
                <c:pt idx="780">
                  <c:v>0.31999999284744263</c:v>
                </c:pt>
                <c:pt idx="781">
                  <c:v>0</c:v>
                </c:pt>
                <c:pt idx="782">
                  <c:v>0</c:v>
                </c:pt>
                <c:pt idx="783">
                  <c:v>1.1600000858306885</c:v>
                </c:pt>
                <c:pt idx="784">
                  <c:v>0</c:v>
                </c:pt>
                <c:pt idx="785">
                  <c:v>0</c:v>
                </c:pt>
                <c:pt idx="786">
                  <c:v>0.47999998927116394</c:v>
                </c:pt>
                <c:pt idx="787">
                  <c:v>0</c:v>
                </c:pt>
                <c:pt idx="788">
                  <c:v>1.2000000476837158</c:v>
                </c:pt>
                <c:pt idx="789">
                  <c:v>0</c:v>
                </c:pt>
                <c:pt idx="790">
                  <c:v>1.0399999618530273</c:v>
                </c:pt>
                <c:pt idx="791">
                  <c:v>0</c:v>
                </c:pt>
                <c:pt idx="792">
                  <c:v>1.2000000476837158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1.2000000476837158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1.0399999618530273</c:v>
                </c:pt>
                <c:pt idx="815">
                  <c:v>0.51999998092651367</c:v>
                </c:pt>
                <c:pt idx="816">
                  <c:v>0.60000002384185791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1.6000000238418579</c:v>
                </c:pt>
                <c:pt idx="821">
                  <c:v>0.51999998092651367</c:v>
                </c:pt>
                <c:pt idx="822">
                  <c:v>0</c:v>
                </c:pt>
                <c:pt idx="823">
                  <c:v>0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0.60000002384185791</c:v>
                </c:pt>
                <c:pt idx="829">
                  <c:v>0</c:v>
                </c:pt>
                <c:pt idx="830">
                  <c:v>0.51999998092651367</c:v>
                </c:pt>
                <c:pt idx="831">
                  <c:v>1.2400000095367432</c:v>
                </c:pt>
                <c:pt idx="832">
                  <c:v>0</c:v>
                </c:pt>
                <c:pt idx="833">
                  <c:v>0.91999995708465576</c:v>
                </c:pt>
                <c:pt idx="834">
                  <c:v>0</c:v>
                </c:pt>
                <c:pt idx="835">
                  <c:v>0</c:v>
                </c:pt>
                <c:pt idx="836">
                  <c:v>0.60000002384185791</c:v>
                </c:pt>
                <c:pt idx="837">
                  <c:v>0.56000000238418579</c:v>
                </c:pt>
                <c:pt idx="838">
                  <c:v>0</c:v>
                </c:pt>
                <c:pt idx="839">
                  <c:v>0.60000002384185791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</c:v>
                </c:pt>
                <c:pt idx="846">
                  <c:v>0.60000002384185791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0.60000002384185791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0.47999998927116394</c:v>
                </c:pt>
                <c:pt idx="860">
                  <c:v>0.56000000238418579</c:v>
                </c:pt>
                <c:pt idx="861">
                  <c:v>0.56000000238418579</c:v>
                </c:pt>
                <c:pt idx="862">
                  <c:v>0</c:v>
                </c:pt>
                <c:pt idx="863">
                  <c:v>0.36000001430511475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0.51999998092651367</c:v>
                </c:pt>
                <c:pt idx="873">
                  <c:v>0</c:v>
                </c:pt>
                <c:pt idx="874">
                  <c:v>0.51999998092651367</c:v>
                </c:pt>
                <c:pt idx="875">
                  <c:v>1.0800000429153442</c:v>
                </c:pt>
                <c:pt idx="876">
                  <c:v>0</c:v>
                </c:pt>
                <c:pt idx="877">
                  <c:v>0.60000002384185791</c:v>
                </c:pt>
                <c:pt idx="878">
                  <c:v>0.60000002384185791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1.0800000429153442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0.63999998569488525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0.47999998927116394</c:v>
                </c:pt>
                <c:pt idx="900">
                  <c:v>1.1600000858306885</c:v>
                </c:pt>
                <c:pt idx="901">
                  <c:v>0</c:v>
                </c:pt>
                <c:pt idx="902">
                  <c:v>0.60000002384185791</c:v>
                </c:pt>
                <c:pt idx="903">
                  <c:v>2.3600001335144043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1.0800000429153442</c:v>
                </c:pt>
                <c:pt idx="913">
                  <c:v>1.0399999618530273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1.4399999380111694</c:v>
                </c:pt>
                <c:pt idx="941">
                  <c:v>0.51999998092651367</c:v>
                </c:pt>
                <c:pt idx="942">
                  <c:v>0.56000000238418579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0.43999999761581421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0.60000002384185791</c:v>
                </c:pt>
                <c:pt idx="971">
                  <c:v>0.56000000238418579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0.56000000238418579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1.6799999475479126</c:v>
                </c:pt>
                <c:pt idx="998">
                  <c:v>0.75999999046325684</c:v>
                </c:pt>
                <c:pt idx="999">
                  <c:v>0.60000002384185791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0.51999998092651367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1.1600000858306885</c:v>
                </c:pt>
                <c:pt idx="1106">
                  <c:v>0</c:v>
                </c:pt>
                <c:pt idx="1107">
                  <c:v>0.56000000238418579</c:v>
                </c:pt>
                <c:pt idx="1108">
                  <c:v>1.1200000047683716</c:v>
                </c:pt>
                <c:pt idx="1109">
                  <c:v>0</c:v>
                </c:pt>
                <c:pt idx="1110">
                  <c:v>0</c:v>
                </c:pt>
                <c:pt idx="1111">
                  <c:v>0.60000002384185791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0.56000000238418579</c:v>
                </c:pt>
                <c:pt idx="1117">
                  <c:v>0</c:v>
                </c:pt>
                <c:pt idx="1118">
                  <c:v>0.40000000596046448</c:v>
                </c:pt>
                <c:pt idx="1119">
                  <c:v>0.87999999523162842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0.56000000238418579</c:v>
                </c:pt>
                <c:pt idx="1124">
                  <c:v>0</c:v>
                </c:pt>
                <c:pt idx="1125">
                  <c:v>0.51999998092651367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0.60000002384185791</c:v>
                </c:pt>
                <c:pt idx="1130">
                  <c:v>0</c:v>
                </c:pt>
                <c:pt idx="1131">
                  <c:v>0</c:v>
                </c:pt>
                <c:pt idx="1132">
                  <c:v>0.60000002384185791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0.60000002384185791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0.56000000238418579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0.51999998092651367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1.2000000476837158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0.60000002384185791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0.60000002384185791</c:v>
                </c:pt>
                <c:pt idx="1187">
                  <c:v>0</c:v>
                </c:pt>
                <c:pt idx="1188">
                  <c:v>0</c:v>
                </c:pt>
                <c:pt idx="1189">
                  <c:v>1.0399999618530273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0.56000000238418579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0.60000002384185791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0.56000000238418579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0.51999998092651367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0.56000000238418579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2432"/>
        <c:axId val="135363968"/>
      </c:lineChart>
      <c:catAx>
        <c:axId val="1353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363968"/>
        <c:crosses val="autoZero"/>
        <c:auto val="1"/>
        <c:lblAlgn val="ctr"/>
        <c:lblOffset val="100"/>
        <c:noMultiLvlLbl val="0"/>
      </c:catAx>
      <c:valAx>
        <c:axId val="13536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36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Table'!$T$2:$T$1412</c:f>
              <c:numCache>
                <c:formatCode>0.00</c:formatCode>
                <c:ptCount val="1411"/>
                <c:pt idx="0">
                  <c:v>2.559999942779541</c:v>
                </c:pt>
                <c:pt idx="1">
                  <c:v>2</c:v>
                </c:pt>
                <c:pt idx="2">
                  <c:v>1.440000057220459</c:v>
                </c:pt>
                <c:pt idx="3">
                  <c:v>0.20000000298023224</c:v>
                </c:pt>
                <c:pt idx="4">
                  <c:v>1.7999999523162842</c:v>
                </c:pt>
                <c:pt idx="5">
                  <c:v>3.7199997901916504</c:v>
                </c:pt>
                <c:pt idx="6">
                  <c:v>1.1999999284744263</c:v>
                </c:pt>
                <c:pt idx="7">
                  <c:v>0</c:v>
                </c:pt>
                <c:pt idx="8">
                  <c:v>0</c:v>
                </c:pt>
                <c:pt idx="9">
                  <c:v>1.4800000190734863</c:v>
                </c:pt>
                <c:pt idx="10">
                  <c:v>1.9200000762939453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0.60000002384185791</c:v>
                </c:pt>
                <c:pt idx="15">
                  <c:v>0</c:v>
                </c:pt>
                <c:pt idx="16">
                  <c:v>0.60000002384185791</c:v>
                </c:pt>
                <c:pt idx="17">
                  <c:v>0</c:v>
                </c:pt>
                <c:pt idx="18">
                  <c:v>0.60000002384185791</c:v>
                </c:pt>
                <c:pt idx="19">
                  <c:v>0</c:v>
                </c:pt>
                <c:pt idx="20">
                  <c:v>1.3200000524520874</c:v>
                </c:pt>
                <c:pt idx="21">
                  <c:v>0.47999998927116394</c:v>
                </c:pt>
                <c:pt idx="22">
                  <c:v>0.72000002861022949</c:v>
                </c:pt>
                <c:pt idx="23">
                  <c:v>0</c:v>
                </c:pt>
                <c:pt idx="24">
                  <c:v>0</c:v>
                </c:pt>
                <c:pt idx="25">
                  <c:v>1.6800000667572021</c:v>
                </c:pt>
                <c:pt idx="26">
                  <c:v>0</c:v>
                </c:pt>
                <c:pt idx="27">
                  <c:v>0.72000002861022949</c:v>
                </c:pt>
                <c:pt idx="28">
                  <c:v>0.84000003337860107</c:v>
                </c:pt>
                <c:pt idx="29">
                  <c:v>0.72000002861022949</c:v>
                </c:pt>
                <c:pt idx="30">
                  <c:v>0.20000000298023224</c:v>
                </c:pt>
                <c:pt idx="31">
                  <c:v>0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3.8000001907348633</c:v>
                </c:pt>
                <c:pt idx="36">
                  <c:v>2.9200000762939453</c:v>
                </c:pt>
                <c:pt idx="37">
                  <c:v>9</c:v>
                </c:pt>
                <c:pt idx="38">
                  <c:v>0.56000000238418579</c:v>
                </c:pt>
                <c:pt idx="39">
                  <c:v>0.8399999737739563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0.60000002384185791</c:v>
                </c:pt>
                <c:pt idx="43">
                  <c:v>0</c:v>
                </c:pt>
                <c:pt idx="44">
                  <c:v>0</c:v>
                </c:pt>
                <c:pt idx="45">
                  <c:v>1.9200000762939453</c:v>
                </c:pt>
                <c:pt idx="46">
                  <c:v>1.3199999332427979</c:v>
                </c:pt>
                <c:pt idx="47">
                  <c:v>2.119999885559082</c:v>
                </c:pt>
                <c:pt idx="48">
                  <c:v>0</c:v>
                </c:pt>
                <c:pt idx="49">
                  <c:v>0.95999997854232788</c:v>
                </c:pt>
                <c:pt idx="50">
                  <c:v>0.60000002384185791</c:v>
                </c:pt>
                <c:pt idx="51">
                  <c:v>0</c:v>
                </c:pt>
                <c:pt idx="52">
                  <c:v>0</c:v>
                </c:pt>
                <c:pt idx="53">
                  <c:v>1.1600000858306885</c:v>
                </c:pt>
                <c:pt idx="54">
                  <c:v>0</c:v>
                </c:pt>
                <c:pt idx="55">
                  <c:v>0</c:v>
                </c:pt>
                <c:pt idx="56">
                  <c:v>2.2400000095367432</c:v>
                </c:pt>
                <c:pt idx="57">
                  <c:v>5.119999885559082</c:v>
                </c:pt>
                <c:pt idx="58">
                  <c:v>0.36000001430511475</c:v>
                </c:pt>
                <c:pt idx="59">
                  <c:v>2.1999998092651367</c:v>
                </c:pt>
                <c:pt idx="60">
                  <c:v>1.4399999380111694</c:v>
                </c:pt>
                <c:pt idx="61">
                  <c:v>0</c:v>
                </c:pt>
                <c:pt idx="62">
                  <c:v>0.60000002384185791</c:v>
                </c:pt>
                <c:pt idx="63">
                  <c:v>0</c:v>
                </c:pt>
                <c:pt idx="64">
                  <c:v>0</c:v>
                </c:pt>
                <c:pt idx="65">
                  <c:v>1.440000057220459</c:v>
                </c:pt>
                <c:pt idx="66">
                  <c:v>0.31999999284744263</c:v>
                </c:pt>
                <c:pt idx="67">
                  <c:v>0</c:v>
                </c:pt>
                <c:pt idx="68">
                  <c:v>8.5599994659423828</c:v>
                </c:pt>
                <c:pt idx="69">
                  <c:v>1.0399999618530273</c:v>
                </c:pt>
                <c:pt idx="70">
                  <c:v>3.559999942779541</c:v>
                </c:pt>
                <c:pt idx="71">
                  <c:v>1</c:v>
                </c:pt>
                <c:pt idx="72">
                  <c:v>3.1600000858306885</c:v>
                </c:pt>
                <c:pt idx="73">
                  <c:v>0</c:v>
                </c:pt>
                <c:pt idx="74">
                  <c:v>0</c:v>
                </c:pt>
                <c:pt idx="75">
                  <c:v>0.51999998092651367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3.3600001335144043</c:v>
                </c:pt>
                <c:pt idx="81">
                  <c:v>1.0800000429153442</c:v>
                </c:pt>
                <c:pt idx="82">
                  <c:v>1.2000000476837158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1.2799999713897705</c:v>
                </c:pt>
                <c:pt idx="90">
                  <c:v>0.23999999463558197</c:v>
                </c:pt>
                <c:pt idx="91">
                  <c:v>0.8399999737739563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2.0399999618530273</c:v>
                </c:pt>
                <c:pt idx="96">
                  <c:v>0.84000003337860107</c:v>
                </c:pt>
                <c:pt idx="97">
                  <c:v>0</c:v>
                </c:pt>
                <c:pt idx="98">
                  <c:v>0</c:v>
                </c:pt>
                <c:pt idx="99">
                  <c:v>1.0800000429153442</c:v>
                </c:pt>
                <c:pt idx="100">
                  <c:v>1.0399999618530273</c:v>
                </c:pt>
                <c:pt idx="101">
                  <c:v>0</c:v>
                </c:pt>
                <c:pt idx="102">
                  <c:v>1.0800000429153442</c:v>
                </c:pt>
                <c:pt idx="103">
                  <c:v>2</c:v>
                </c:pt>
                <c:pt idx="104">
                  <c:v>0.72000002861022949</c:v>
                </c:pt>
                <c:pt idx="105">
                  <c:v>0.8399999737739563</c:v>
                </c:pt>
                <c:pt idx="106">
                  <c:v>0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1.2000000476837158</c:v>
                </c:pt>
                <c:pt idx="111">
                  <c:v>0.47999998927116394</c:v>
                </c:pt>
                <c:pt idx="112">
                  <c:v>7.4399995803833008</c:v>
                </c:pt>
                <c:pt idx="113">
                  <c:v>7.0399999618530273</c:v>
                </c:pt>
                <c:pt idx="114">
                  <c:v>1.8000000715255737</c:v>
                </c:pt>
                <c:pt idx="115">
                  <c:v>0.36000001430511475</c:v>
                </c:pt>
                <c:pt idx="116">
                  <c:v>0</c:v>
                </c:pt>
                <c:pt idx="117">
                  <c:v>0</c:v>
                </c:pt>
                <c:pt idx="118">
                  <c:v>1.440000057220459</c:v>
                </c:pt>
                <c:pt idx="119">
                  <c:v>0.96000003814697266</c:v>
                </c:pt>
                <c:pt idx="120">
                  <c:v>0.84000003337860107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0.72000002861022949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0.31999999284744263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1.1200000047683716</c:v>
                </c:pt>
                <c:pt idx="142">
                  <c:v>0.87999999523162842</c:v>
                </c:pt>
                <c:pt idx="143">
                  <c:v>0.87999999523162842</c:v>
                </c:pt>
                <c:pt idx="144">
                  <c:v>4.4000000953674316</c:v>
                </c:pt>
                <c:pt idx="145">
                  <c:v>1.7200000286102295</c:v>
                </c:pt>
                <c:pt idx="146">
                  <c:v>0</c:v>
                </c:pt>
                <c:pt idx="147">
                  <c:v>0</c:v>
                </c:pt>
                <c:pt idx="148">
                  <c:v>0.56000000238418579</c:v>
                </c:pt>
                <c:pt idx="149">
                  <c:v>0.95999997854232788</c:v>
                </c:pt>
                <c:pt idx="150">
                  <c:v>1.2000000476837158</c:v>
                </c:pt>
                <c:pt idx="151">
                  <c:v>1.3200000524520874</c:v>
                </c:pt>
                <c:pt idx="152">
                  <c:v>0.60000002384185791</c:v>
                </c:pt>
                <c:pt idx="153">
                  <c:v>0</c:v>
                </c:pt>
                <c:pt idx="154">
                  <c:v>0.60000002384185791</c:v>
                </c:pt>
                <c:pt idx="155">
                  <c:v>1.7999999523162842</c:v>
                </c:pt>
                <c:pt idx="156">
                  <c:v>1.9200000762939453</c:v>
                </c:pt>
                <c:pt idx="157">
                  <c:v>0.72000002861022949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0.2800000011920929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0.60000002384185791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1.440000057220459</c:v>
                </c:pt>
                <c:pt idx="256">
                  <c:v>0.95999997854232788</c:v>
                </c:pt>
                <c:pt idx="257">
                  <c:v>0.20000000298023224</c:v>
                </c:pt>
                <c:pt idx="258">
                  <c:v>0</c:v>
                </c:pt>
                <c:pt idx="259">
                  <c:v>1.6400001049041748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0.72000002861022949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0.72000002861022949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0.72000002861022949</c:v>
                </c:pt>
                <c:pt idx="296">
                  <c:v>1.6800000667572021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0.60000002384185791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1.6800000667572021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1.0399999618530273</c:v>
                </c:pt>
                <c:pt idx="378">
                  <c:v>0</c:v>
                </c:pt>
                <c:pt idx="379">
                  <c:v>0.79999995231628418</c:v>
                </c:pt>
                <c:pt idx="380">
                  <c:v>1.6800000667572021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0.60000002384185791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1.2400000095367432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0.95999997854232788</c:v>
                </c:pt>
                <c:pt idx="511">
                  <c:v>0.23999999463558197</c:v>
                </c:pt>
                <c:pt idx="512">
                  <c:v>0.96000003814697266</c:v>
                </c:pt>
                <c:pt idx="513">
                  <c:v>2.6000001430511475</c:v>
                </c:pt>
                <c:pt idx="514">
                  <c:v>1.3999999761581421</c:v>
                </c:pt>
                <c:pt idx="515">
                  <c:v>0.96000003814697266</c:v>
                </c:pt>
                <c:pt idx="516">
                  <c:v>0.71999996900558472</c:v>
                </c:pt>
                <c:pt idx="517">
                  <c:v>4.2000002861022949</c:v>
                </c:pt>
                <c:pt idx="518">
                  <c:v>0.40000000596046448</c:v>
                </c:pt>
                <c:pt idx="519">
                  <c:v>0</c:v>
                </c:pt>
                <c:pt idx="520">
                  <c:v>1.2000000476837158</c:v>
                </c:pt>
                <c:pt idx="521">
                  <c:v>0</c:v>
                </c:pt>
                <c:pt idx="522">
                  <c:v>0.72000002861022949</c:v>
                </c:pt>
                <c:pt idx="523">
                  <c:v>1.440000057220459</c:v>
                </c:pt>
                <c:pt idx="524">
                  <c:v>1.1200000047683716</c:v>
                </c:pt>
                <c:pt idx="525">
                  <c:v>0.60000002384185791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0.87999999523162842</c:v>
                </c:pt>
                <c:pt idx="529">
                  <c:v>0.51999998092651367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1.2400000095367432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0.95999997854232788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0.84000003337860107</c:v>
                </c:pt>
                <c:pt idx="541">
                  <c:v>1.3200000524520874</c:v>
                </c:pt>
                <c:pt idx="542">
                  <c:v>0.11999999731779099</c:v>
                </c:pt>
                <c:pt idx="543">
                  <c:v>1.6800000667572021</c:v>
                </c:pt>
                <c:pt idx="544">
                  <c:v>0.72000002861022949</c:v>
                </c:pt>
                <c:pt idx="545">
                  <c:v>1.0800000429153442</c:v>
                </c:pt>
                <c:pt idx="546">
                  <c:v>0</c:v>
                </c:pt>
                <c:pt idx="547">
                  <c:v>0.15999999642372131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0.40000000596046448</c:v>
                </c:pt>
                <c:pt idx="552">
                  <c:v>0.31999999284744263</c:v>
                </c:pt>
                <c:pt idx="553">
                  <c:v>0</c:v>
                </c:pt>
                <c:pt idx="554">
                  <c:v>0</c:v>
                </c:pt>
                <c:pt idx="555">
                  <c:v>1.5199999809265137</c:v>
                </c:pt>
                <c:pt idx="556">
                  <c:v>2.0399999618530273</c:v>
                </c:pt>
                <c:pt idx="557">
                  <c:v>0</c:v>
                </c:pt>
                <c:pt idx="558">
                  <c:v>1.6799999475479126</c:v>
                </c:pt>
                <c:pt idx="559">
                  <c:v>2.7599999904632568</c:v>
                </c:pt>
                <c:pt idx="560">
                  <c:v>0</c:v>
                </c:pt>
                <c:pt idx="561">
                  <c:v>0</c:v>
                </c:pt>
                <c:pt idx="562">
                  <c:v>0.43999999761581421</c:v>
                </c:pt>
                <c:pt idx="563">
                  <c:v>1.8400000333786011</c:v>
                </c:pt>
                <c:pt idx="564">
                  <c:v>1.3200000524520874</c:v>
                </c:pt>
                <c:pt idx="565">
                  <c:v>0</c:v>
                </c:pt>
                <c:pt idx="566">
                  <c:v>0</c:v>
                </c:pt>
                <c:pt idx="567">
                  <c:v>0.71999996900558472</c:v>
                </c:pt>
                <c:pt idx="568">
                  <c:v>0.56000000238418579</c:v>
                </c:pt>
                <c:pt idx="569">
                  <c:v>1.3600000143051147</c:v>
                </c:pt>
                <c:pt idx="570">
                  <c:v>0.75999999046325684</c:v>
                </c:pt>
                <c:pt idx="571">
                  <c:v>0.15999999642372131</c:v>
                </c:pt>
                <c:pt idx="572">
                  <c:v>0.79999995231628418</c:v>
                </c:pt>
                <c:pt idx="573">
                  <c:v>0.95999997854232788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1.559999942779541</c:v>
                </c:pt>
                <c:pt idx="580">
                  <c:v>0.47999998927116394</c:v>
                </c:pt>
                <c:pt idx="581">
                  <c:v>0.96000003814697266</c:v>
                </c:pt>
                <c:pt idx="582">
                  <c:v>0.72000002861022949</c:v>
                </c:pt>
                <c:pt idx="583">
                  <c:v>0.43999999761581421</c:v>
                </c:pt>
                <c:pt idx="584">
                  <c:v>0</c:v>
                </c:pt>
                <c:pt idx="585">
                  <c:v>1.7999999523162842</c:v>
                </c:pt>
                <c:pt idx="586">
                  <c:v>0.60000002384185791</c:v>
                </c:pt>
                <c:pt idx="587">
                  <c:v>0.51999998092651367</c:v>
                </c:pt>
                <c:pt idx="588">
                  <c:v>0.23999999463558197</c:v>
                </c:pt>
                <c:pt idx="589">
                  <c:v>1.559999942779541</c:v>
                </c:pt>
                <c:pt idx="590">
                  <c:v>7.320000171661377</c:v>
                </c:pt>
                <c:pt idx="591">
                  <c:v>0</c:v>
                </c:pt>
                <c:pt idx="592">
                  <c:v>0.20000000298023224</c:v>
                </c:pt>
                <c:pt idx="593">
                  <c:v>0</c:v>
                </c:pt>
                <c:pt idx="594">
                  <c:v>0</c:v>
                </c:pt>
                <c:pt idx="595">
                  <c:v>1.5999999046325684</c:v>
                </c:pt>
                <c:pt idx="596">
                  <c:v>0.36000001430511475</c:v>
                </c:pt>
                <c:pt idx="597">
                  <c:v>0</c:v>
                </c:pt>
                <c:pt idx="598">
                  <c:v>0.35999998450279236</c:v>
                </c:pt>
                <c:pt idx="599">
                  <c:v>2.2000000476837158</c:v>
                </c:pt>
                <c:pt idx="600">
                  <c:v>0.23999999463558197</c:v>
                </c:pt>
                <c:pt idx="601">
                  <c:v>0.23999999463558197</c:v>
                </c:pt>
                <c:pt idx="602">
                  <c:v>0.23999999463558197</c:v>
                </c:pt>
                <c:pt idx="603">
                  <c:v>3.2799999713897705</c:v>
                </c:pt>
                <c:pt idx="604">
                  <c:v>3.3600001335144043</c:v>
                </c:pt>
                <c:pt idx="605">
                  <c:v>0.72000002861022949</c:v>
                </c:pt>
                <c:pt idx="606">
                  <c:v>1.3200000524520874</c:v>
                </c:pt>
                <c:pt idx="607">
                  <c:v>0.8399999737739563</c:v>
                </c:pt>
                <c:pt idx="608">
                  <c:v>0.63999998569488525</c:v>
                </c:pt>
                <c:pt idx="609">
                  <c:v>0</c:v>
                </c:pt>
                <c:pt idx="610">
                  <c:v>1.4800000190734863</c:v>
                </c:pt>
                <c:pt idx="611">
                  <c:v>0.20000000298023224</c:v>
                </c:pt>
                <c:pt idx="612">
                  <c:v>0.56000000238418579</c:v>
                </c:pt>
                <c:pt idx="613">
                  <c:v>1.7200000286102295</c:v>
                </c:pt>
                <c:pt idx="614">
                  <c:v>1.559999942779541</c:v>
                </c:pt>
                <c:pt idx="615">
                  <c:v>0</c:v>
                </c:pt>
                <c:pt idx="616">
                  <c:v>0.63999998569488525</c:v>
                </c:pt>
                <c:pt idx="617">
                  <c:v>0.40000000596046448</c:v>
                </c:pt>
                <c:pt idx="618">
                  <c:v>1.5999999046325684</c:v>
                </c:pt>
                <c:pt idx="619">
                  <c:v>1.1599999666213989</c:v>
                </c:pt>
                <c:pt idx="620">
                  <c:v>0.23999999463558197</c:v>
                </c:pt>
                <c:pt idx="621">
                  <c:v>1.1599999666213989</c:v>
                </c:pt>
                <c:pt idx="622">
                  <c:v>0.95999997854232788</c:v>
                </c:pt>
                <c:pt idx="623">
                  <c:v>0.2800000011920929</c:v>
                </c:pt>
                <c:pt idx="624">
                  <c:v>2.5999999046325684</c:v>
                </c:pt>
                <c:pt idx="625">
                  <c:v>1.9200000762939453</c:v>
                </c:pt>
                <c:pt idx="626">
                  <c:v>1.6400001049041748</c:v>
                </c:pt>
                <c:pt idx="627">
                  <c:v>1.2400000095367432</c:v>
                </c:pt>
                <c:pt idx="628">
                  <c:v>0.87999999523162842</c:v>
                </c:pt>
                <c:pt idx="629">
                  <c:v>0.56000000238418579</c:v>
                </c:pt>
                <c:pt idx="630">
                  <c:v>0.95999997854232788</c:v>
                </c:pt>
                <c:pt idx="631">
                  <c:v>0.15999999642372131</c:v>
                </c:pt>
                <c:pt idx="632">
                  <c:v>1.0800000429153442</c:v>
                </c:pt>
                <c:pt idx="633">
                  <c:v>0.63999998569488525</c:v>
                </c:pt>
                <c:pt idx="634">
                  <c:v>1.0800000429153442</c:v>
                </c:pt>
                <c:pt idx="635">
                  <c:v>1.8399999141693115</c:v>
                </c:pt>
                <c:pt idx="636">
                  <c:v>0.59999996423721313</c:v>
                </c:pt>
                <c:pt idx="637">
                  <c:v>1.4000000953674316</c:v>
                </c:pt>
                <c:pt idx="638">
                  <c:v>0.56000000238418579</c:v>
                </c:pt>
                <c:pt idx="639">
                  <c:v>0.56000000238418579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1.0399999618530273</c:v>
                </c:pt>
                <c:pt idx="646">
                  <c:v>1.7999999523162842</c:v>
                </c:pt>
                <c:pt idx="647">
                  <c:v>0.56000000238418579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0.43999999761581421</c:v>
                </c:pt>
                <c:pt idx="651">
                  <c:v>2.6400001049041748</c:v>
                </c:pt>
                <c:pt idx="652">
                  <c:v>2.7999999523162842</c:v>
                </c:pt>
                <c:pt idx="653">
                  <c:v>0.60000002384185791</c:v>
                </c:pt>
                <c:pt idx="654">
                  <c:v>0</c:v>
                </c:pt>
                <c:pt idx="655">
                  <c:v>0.72000002861022949</c:v>
                </c:pt>
                <c:pt idx="656">
                  <c:v>1</c:v>
                </c:pt>
                <c:pt idx="657">
                  <c:v>2.7200000286102295</c:v>
                </c:pt>
                <c:pt idx="658">
                  <c:v>0</c:v>
                </c:pt>
                <c:pt idx="659">
                  <c:v>0.75999999046325684</c:v>
                </c:pt>
                <c:pt idx="660">
                  <c:v>0.8399999737739563</c:v>
                </c:pt>
                <c:pt idx="661">
                  <c:v>0</c:v>
                </c:pt>
                <c:pt idx="662">
                  <c:v>0.96000003814697266</c:v>
                </c:pt>
                <c:pt idx="663">
                  <c:v>0</c:v>
                </c:pt>
                <c:pt idx="664">
                  <c:v>0</c:v>
                </c:pt>
                <c:pt idx="665">
                  <c:v>0.47999998927116394</c:v>
                </c:pt>
                <c:pt idx="666">
                  <c:v>0</c:v>
                </c:pt>
                <c:pt idx="667">
                  <c:v>1.0800000429153442</c:v>
                </c:pt>
                <c:pt idx="668">
                  <c:v>0</c:v>
                </c:pt>
                <c:pt idx="669">
                  <c:v>0.15999999642372131</c:v>
                </c:pt>
                <c:pt idx="670">
                  <c:v>0</c:v>
                </c:pt>
                <c:pt idx="671">
                  <c:v>2.5199999809265137</c:v>
                </c:pt>
                <c:pt idx="672">
                  <c:v>0.56000000238418579</c:v>
                </c:pt>
                <c:pt idx="673">
                  <c:v>2.2400000095367432</c:v>
                </c:pt>
                <c:pt idx="674">
                  <c:v>1.1599999666213989</c:v>
                </c:pt>
                <c:pt idx="675">
                  <c:v>0.23999999463558197</c:v>
                </c:pt>
                <c:pt idx="676">
                  <c:v>1.7999999523162842</c:v>
                </c:pt>
                <c:pt idx="677">
                  <c:v>1.1599999666213989</c:v>
                </c:pt>
                <c:pt idx="678">
                  <c:v>1.119999885559082</c:v>
                </c:pt>
                <c:pt idx="679">
                  <c:v>2.6399998664855957</c:v>
                </c:pt>
                <c:pt idx="680">
                  <c:v>3.1999998092651367</c:v>
                </c:pt>
                <c:pt idx="681">
                  <c:v>0</c:v>
                </c:pt>
                <c:pt idx="682">
                  <c:v>1.7599999904632568</c:v>
                </c:pt>
                <c:pt idx="683">
                  <c:v>0.47999998927116394</c:v>
                </c:pt>
                <c:pt idx="684">
                  <c:v>1.0399999618530273</c:v>
                </c:pt>
                <c:pt idx="685">
                  <c:v>1.3999999761581421</c:v>
                </c:pt>
                <c:pt idx="686">
                  <c:v>1.0399999618530273</c:v>
                </c:pt>
                <c:pt idx="687">
                  <c:v>0.31999999284744263</c:v>
                </c:pt>
                <c:pt idx="688">
                  <c:v>0</c:v>
                </c:pt>
                <c:pt idx="689">
                  <c:v>0</c:v>
                </c:pt>
                <c:pt idx="690">
                  <c:v>0.75999999046325684</c:v>
                </c:pt>
                <c:pt idx="691">
                  <c:v>0.23999999463558197</c:v>
                </c:pt>
                <c:pt idx="692">
                  <c:v>1.6800000667572021</c:v>
                </c:pt>
                <c:pt idx="693">
                  <c:v>0</c:v>
                </c:pt>
                <c:pt idx="694">
                  <c:v>2.0799999237060547</c:v>
                </c:pt>
                <c:pt idx="695">
                  <c:v>1</c:v>
                </c:pt>
                <c:pt idx="696">
                  <c:v>1</c:v>
                </c:pt>
                <c:pt idx="697">
                  <c:v>0.23999999463558197</c:v>
                </c:pt>
                <c:pt idx="698">
                  <c:v>0.84000003337860107</c:v>
                </c:pt>
                <c:pt idx="699">
                  <c:v>0.56000000238418579</c:v>
                </c:pt>
                <c:pt idx="700">
                  <c:v>1.1999999284744263</c:v>
                </c:pt>
                <c:pt idx="701">
                  <c:v>0.63999998569488525</c:v>
                </c:pt>
                <c:pt idx="702">
                  <c:v>1.4800000190734863</c:v>
                </c:pt>
                <c:pt idx="703">
                  <c:v>0.23999999463558197</c:v>
                </c:pt>
                <c:pt idx="704">
                  <c:v>0.68000000715255737</c:v>
                </c:pt>
                <c:pt idx="705">
                  <c:v>0.47999998927116394</c:v>
                </c:pt>
                <c:pt idx="706">
                  <c:v>0.47999998927116394</c:v>
                </c:pt>
                <c:pt idx="707">
                  <c:v>0</c:v>
                </c:pt>
                <c:pt idx="708">
                  <c:v>1.6399999856948853</c:v>
                </c:pt>
                <c:pt idx="709">
                  <c:v>0.75999999046325684</c:v>
                </c:pt>
                <c:pt idx="710">
                  <c:v>0.36000001430511475</c:v>
                </c:pt>
                <c:pt idx="711">
                  <c:v>2.2799999713897705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0.72000002861022949</c:v>
                </c:pt>
                <c:pt idx="716">
                  <c:v>0.51999998092651367</c:v>
                </c:pt>
                <c:pt idx="717">
                  <c:v>0.84000003337860107</c:v>
                </c:pt>
                <c:pt idx="718">
                  <c:v>0.8399999737739563</c:v>
                </c:pt>
                <c:pt idx="719">
                  <c:v>0.20000000298023224</c:v>
                </c:pt>
                <c:pt idx="720">
                  <c:v>3.1999998092651367</c:v>
                </c:pt>
                <c:pt idx="721">
                  <c:v>2.0799999237060547</c:v>
                </c:pt>
                <c:pt idx="722">
                  <c:v>0.43999999761581421</c:v>
                </c:pt>
                <c:pt idx="723">
                  <c:v>0.31999999284744263</c:v>
                </c:pt>
                <c:pt idx="724">
                  <c:v>0.68000000715255737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0.71999996900558472</c:v>
                </c:pt>
                <c:pt idx="728">
                  <c:v>0.40000000596046448</c:v>
                </c:pt>
                <c:pt idx="729">
                  <c:v>0.11999999731779099</c:v>
                </c:pt>
                <c:pt idx="730">
                  <c:v>0.47999998927116394</c:v>
                </c:pt>
                <c:pt idx="731">
                  <c:v>3.9600000381469727</c:v>
                </c:pt>
                <c:pt idx="732">
                  <c:v>7.9999998211860657E-2</c:v>
                </c:pt>
                <c:pt idx="733">
                  <c:v>0.39999997615814209</c:v>
                </c:pt>
                <c:pt idx="734">
                  <c:v>0.75999999046325684</c:v>
                </c:pt>
                <c:pt idx="735">
                  <c:v>1.3200000524520874</c:v>
                </c:pt>
                <c:pt idx="736">
                  <c:v>1.440000057220459</c:v>
                </c:pt>
                <c:pt idx="737">
                  <c:v>0.20000000298023224</c:v>
                </c:pt>
                <c:pt idx="738">
                  <c:v>0</c:v>
                </c:pt>
                <c:pt idx="739">
                  <c:v>1.6799999475479126</c:v>
                </c:pt>
                <c:pt idx="740">
                  <c:v>1.4800000190734863</c:v>
                </c:pt>
                <c:pt idx="741">
                  <c:v>1.4399999380111694</c:v>
                </c:pt>
                <c:pt idx="742">
                  <c:v>1.7999999523162842</c:v>
                </c:pt>
                <c:pt idx="743">
                  <c:v>0.23999999463558197</c:v>
                </c:pt>
                <c:pt idx="744">
                  <c:v>0.35999998450279236</c:v>
                </c:pt>
                <c:pt idx="745">
                  <c:v>0</c:v>
                </c:pt>
                <c:pt idx="746">
                  <c:v>0.60000002384185791</c:v>
                </c:pt>
                <c:pt idx="747">
                  <c:v>0.23999999463558197</c:v>
                </c:pt>
                <c:pt idx="748">
                  <c:v>4.119999885559082</c:v>
                </c:pt>
                <c:pt idx="749">
                  <c:v>1.3199999332427979</c:v>
                </c:pt>
                <c:pt idx="750">
                  <c:v>0.51999998092651367</c:v>
                </c:pt>
                <c:pt idx="751">
                  <c:v>0</c:v>
                </c:pt>
                <c:pt idx="752">
                  <c:v>0.68000000715255737</c:v>
                </c:pt>
                <c:pt idx="753">
                  <c:v>1</c:v>
                </c:pt>
                <c:pt idx="754">
                  <c:v>3.6000001430511475</c:v>
                </c:pt>
                <c:pt idx="755">
                  <c:v>0.60000002384185791</c:v>
                </c:pt>
                <c:pt idx="756">
                  <c:v>0.56000000238418579</c:v>
                </c:pt>
                <c:pt idx="757">
                  <c:v>0.87999999523162842</c:v>
                </c:pt>
                <c:pt idx="758">
                  <c:v>2.6000001430511475</c:v>
                </c:pt>
                <c:pt idx="759">
                  <c:v>3.0399999618530273</c:v>
                </c:pt>
                <c:pt idx="760">
                  <c:v>1.440000057220459</c:v>
                </c:pt>
                <c:pt idx="761">
                  <c:v>0.72000002861022949</c:v>
                </c:pt>
                <c:pt idx="762">
                  <c:v>1.3600000143051147</c:v>
                </c:pt>
                <c:pt idx="763">
                  <c:v>0.84000003337860107</c:v>
                </c:pt>
                <c:pt idx="764">
                  <c:v>0.60000002384185791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0.91999995708465576</c:v>
                </c:pt>
                <c:pt idx="771">
                  <c:v>0</c:v>
                </c:pt>
                <c:pt idx="772">
                  <c:v>0.40000000596046448</c:v>
                </c:pt>
                <c:pt idx="773">
                  <c:v>0.2800000011920929</c:v>
                </c:pt>
                <c:pt idx="774">
                  <c:v>0.84000003337860107</c:v>
                </c:pt>
                <c:pt idx="775">
                  <c:v>0.96000003814697266</c:v>
                </c:pt>
                <c:pt idx="776">
                  <c:v>1.5199999809265137</c:v>
                </c:pt>
                <c:pt idx="777">
                  <c:v>2.5199999809265137</c:v>
                </c:pt>
                <c:pt idx="778">
                  <c:v>0.75999999046325684</c:v>
                </c:pt>
                <c:pt idx="779">
                  <c:v>0.47999998927116394</c:v>
                </c:pt>
                <c:pt idx="780">
                  <c:v>2.559999942779541</c:v>
                </c:pt>
                <c:pt idx="781">
                  <c:v>0</c:v>
                </c:pt>
                <c:pt idx="782">
                  <c:v>0</c:v>
                </c:pt>
                <c:pt idx="783">
                  <c:v>0.31999999284744263</c:v>
                </c:pt>
                <c:pt idx="784">
                  <c:v>0.72000002861022949</c:v>
                </c:pt>
                <c:pt idx="785">
                  <c:v>0.20000000298023224</c:v>
                </c:pt>
                <c:pt idx="786">
                  <c:v>1.0399999618530273</c:v>
                </c:pt>
                <c:pt idx="787">
                  <c:v>2.7200000286102295</c:v>
                </c:pt>
                <c:pt idx="788">
                  <c:v>3.6800000667572021</c:v>
                </c:pt>
                <c:pt idx="789">
                  <c:v>0.39999997615814209</c:v>
                </c:pt>
                <c:pt idx="790">
                  <c:v>0.23999999463558197</c:v>
                </c:pt>
                <c:pt idx="791">
                  <c:v>0.72000002861022949</c:v>
                </c:pt>
                <c:pt idx="792">
                  <c:v>1.1600000858306885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0.15999999642372131</c:v>
                </c:pt>
                <c:pt idx="798">
                  <c:v>0</c:v>
                </c:pt>
                <c:pt idx="799">
                  <c:v>0.68000000715255737</c:v>
                </c:pt>
                <c:pt idx="800">
                  <c:v>0</c:v>
                </c:pt>
                <c:pt idx="801">
                  <c:v>0</c:v>
                </c:pt>
                <c:pt idx="802">
                  <c:v>6.7600002288818359</c:v>
                </c:pt>
                <c:pt idx="803">
                  <c:v>0.72000002861022949</c:v>
                </c:pt>
                <c:pt idx="804">
                  <c:v>1.2400000095367432</c:v>
                </c:pt>
                <c:pt idx="805">
                  <c:v>0.80000001192092896</c:v>
                </c:pt>
                <c:pt idx="806">
                  <c:v>0</c:v>
                </c:pt>
                <c:pt idx="807">
                  <c:v>0.2800000011920929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0.36000001430511475</c:v>
                </c:pt>
                <c:pt idx="812">
                  <c:v>0.20000000298023224</c:v>
                </c:pt>
                <c:pt idx="813">
                  <c:v>1.0800000429153442</c:v>
                </c:pt>
                <c:pt idx="814">
                  <c:v>1.6800000667572021</c:v>
                </c:pt>
                <c:pt idx="815">
                  <c:v>3.8399996757507324</c:v>
                </c:pt>
                <c:pt idx="816">
                  <c:v>0.56000000238418579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0.20000000298023224</c:v>
                </c:pt>
                <c:pt idx="820">
                  <c:v>0.23999999463558197</c:v>
                </c:pt>
                <c:pt idx="821">
                  <c:v>0.72000002861022949</c:v>
                </c:pt>
                <c:pt idx="822">
                  <c:v>2.6800000667572021</c:v>
                </c:pt>
                <c:pt idx="823">
                  <c:v>3</c:v>
                </c:pt>
                <c:pt idx="824">
                  <c:v>1.3600000143051147</c:v>
                </c:pt>
                <c:pt idx="825">
                  <c:v>0.23999999463558197</c:v>
                </c:pt>
                <c:pt idx="826">
                  <c:v>0.51999998092651367</c:v>
                </c:pt>
                <c:pt idx="827">
                  <c:v>0.43999999761581421</c:v>
                </c:pt>
                <c:pt idx="828">
                  <c:v>0</c:v>
                </c:pt>
                <c:pt idx="829">
                  <c:v>1.3600000143051147</c:v>
                </c:pt>
                <c:pt idx="830">
                  <c:v>0.23999999463558197</c:v>
                </c:pt>
                <c:pt idx="831">
                  <c:v>1.2400000095367432</c:v>
                </c:pt>
                <c:pt idx="832">
                  <c:v>1.1599999666213989</c:v>
                </c:pt>
                <c:pt idx="833">
                  <c:v>0.23999999463558197</c:v>
                </c:pt>
                <c:pt idx="834">
                  <c:v>2.8000001907348633</c:v>
                </c:pt>
                <c:pt idx="835">
                  <c:v>2.880000114440918</c:v>
                </c:pt>
                <c:pt idx="836">
                  <c:v>0.47999998927116394</c:v>
                </c:pt>
                <c:pt idx="837">
                  <c:v>0.2800000011920929</c:v>
                </c:pt>
                <c:pt idx="838">
                  <c:v>0.84000003337860107</c:v>
                </c:pt>
                <c:pt idx="839">
                  <c:v>1.3200000524520874</c:v>
                </c:pt>
                <c:pt idx="840">
                  <c:v>0</c:v>
                </c:pt>
                <c:pt idx="841">
                  <c:v>0.51999998092651367</c:v>
                </c:pt>
                <c:pt idx="842">
                  <c:v>1.0799999237060547</c:v>
                </c:pt>
                <c:pt idx="843">
                  <c:v>0.23999999463558197</c:v>
                </c:pt>
                <c:pt idx="844">
                  <c:v>0.63999998569488525</c:v>
                </c:pt>
                <c:pt idx="845">
                  <c:v>0.68000000715255737</c:v>
                </c:pt>
                <c:pt idx="846">
                  <c:v>0.43999999761581421</c:v>
                </c:pt>
                <c:pt idx="847">
                  <c:v>2.2000002861022949</c:v>
                </c:pt>
                <c:pt idx="848">
                  <c:v>1</c:v>
                </c:pt>
                <c:pt idx="849">
                  <c:v>0.43999999761581421</c:v>
                </c:pt>
                <c:pt idx="850">
                  <c:v>0.2800000011920929</c:v>
                </c:pt>
                <c:pt idx="851">
                  <c:v>0</c:v>
                </c:pt>
                <c:pt idx="852">
                  <c:v>0.36000001430511475</c:v>
                </c:pt>
                <c:pt idx="853">
                  <c:v>0</c:v>
                </c:pt>
                <c:pt idx="854">
                  <c:v>0.8399999737739563</c:v>
                </c:pt>
                <c:pt idx="855">
                  <c:v>2.880000114440918</c:v>
                </c:pt>
                <c:pt idx="856">
                  <c:v>21.159999847412109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2.1599998474121094</c:v>
                </c:pt>
                <c:pt idx="860">
                  <c:v>0.60000002384185791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0.80000001192092896</c:v>
                </c:pt>
                <c:pt idx="865">
                  <c:v>1.0399999618530273</c:v>
                </c:pt>
                <c:pt idx="866">
                  <c:v>1.2000000476837158</c:v>
                </c:pt>
                <c:pt idx="867">
                  <c:v>0.72000002861022949</c:v>
                </c:pt>
                <c:pt idx="868">
                  <c:v>0</c:v>
                </c:pt>
                <c:pt idx="869">
                  <c:v>0</c:v>
                </c:pt>
                <c:pt idx="870">
                  <c:v>0.8399999737739563</c:v>
                </c:pt>
                <c:pt idx="871">
                  <c:v>1.5600000619888306</c:v>
                </c:pt>
                <c:pt idx="872">
                  <c:v>1.3599998950958252</c:v>
                </c:pt>
                <c:pt idx="873">
                  <c:v>0.68000000715255737</c:v>
                </c:pt>
                <c:pt idx="874">
                  <c:v>0.43999999761581421</c:v>
                </c:pt>
                <c:pt idx="875">
                  <c:v>0.72000002861022949</c:v>
                </c:pt>
                <c:pt idx="876">
                  <c:v>0</c:v>
                </c:pt>
                <c:pt idx="877">
                  <c:v>0.8399999737739563</c:v>
                </c:pt>
                <c:pt idx="878">
                  <c:v>0.56000000238418579</c:v>
                </c:pt>
                <c:pt idx="879">
                  <c:v>1.1599999666213989</c:v>
                </c:pt>
                <c:pt idx="880">
                  <c:v>1.5199999809265137</c:v>
                </c:pt>
                <c:pt idx="881">
                  <c:v>0.75999999046325684</c:v>
                </c:pt>
                <c:pt idx="882">
                  <c:v>0</c:v>
                </c:pt>
                <c:pt idx="883">
                  <c:v>1.3999999761581421</c:v>
                </c:pt>
                <c:pt idx="884">
                  <c:v>0</c:v>
                </c:pt>
                <c:pt idx="885">
                  <c:v>0.2800000011920929</c:v>
                </c:pt>
                <c:pt idx="886">
                  <c:v>0.23999999463558197</c:v>
                </c:pt>
                <c:pt idx="887">
                  <c:v>0.47999998927116394</c:v>
                </c:pt>
                <c:pt idx="888">
                  <c:v>0.2800000011920929</c:v>
                </c:pt>
                <c:pt idx="889">
                  <c:v>3.4000000953674316</c:v>
                </c:pt>
                <c:pt idx="890">
                  <c:v>1.440000057220459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2.440000057220459</c:v>
                </c:pt>
                <c:pt idx="896">
                  <c:v>0.96000003814697266</c:v>
                </c:pt>
                <c:pt idx="897">
                  <c:v>1.8000000715255737</c:v>
                </c:pt>
                <c:pt idx="898">
                  <c:v>0</c:v>
                </c:pt>
                <c:pt idx="899">
                  <c:v>1.440000057220459</c:v>
                </c:pt>
                <c:pt idx="900">
                  <c:v>7.6400003433227539</c:v>
                </c:pt>
                <c:pt idx="901">
                  <c:v>3.8399999141693115</c:v>
                </c:pt>
                <c:pt idx="902">
                  <c:v>0.47999998927116394</c:v>
                </c:pt>
                <c:pt idx="903">
                  <c:v>1.8799999952316284</c:v>
                </c:pt>
                <c:pt idx="904">
                  <c:v>1.4800000190734863</c:v>
                </c:pt>
                <c:pt idx="905">
                  <c:v>0.43999999761581421</c:v>
                </c:pt>
                <c:pt idx="906">
                  <c:v>1.6800000667572021</c:v>
                </c:pt>
                <c:pt idx="907">
                  <c:v>0</c:v>
                </c:pt>
                <c:pt idx="908">
                  <c:v>1.0800000429153442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1.3200000524520874</c:v>
                </c:pt>
                <c:pt idx="914">
                  <c:v>19.319999694824219</c:v>
                </c:pt>
                <c:pt idx="915">
                  <c:v>42.759998321533203</c:v>
                </c:pt>
                <c:pt idx="916">
                  <c:v>3.3999998569488525</c:v>
                </c:pt>
                <c:pt idx="917">
                  <c:v>3.7599999904632568</c:v>
                </c:pt>
                <c:pt idx="918">
                  <c:v>24.120000839233398</c:v>
                </c:pt>
                <c:pt idx="919">
                  <c:v>6.5199999809265137</c:v>
                </c:pt>
                <c:pt idx="920">
                  <c:v>7.440000057220459</c:v>
                </c:pt>
                <c:pt idx="921">
                  <c:v>7.7200002670288086</c:v>
                </c:pt>
                <c:pt idx="922">
                  <c:v>0.75999999046325684</c:v>
                </c:pt>
                <c:pt idx="923">
                  <c:v>2.2799999713897705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1.559999942779541</c:v>
                </c:pt>
                <c:pt idx="927">
                  <c:v>0</c:v>
                </c:pt>
                <c:pt idx="928">
                  <c:v>0</c:v>
                </c:pt>
                <c:pt idx="929">
                  <c:v>2.440000057220459</c:v>
                </c:pt>
                <c:pt idx="930">
                  <c:v>0</c:v>
                </c:pt>
                <c:pt idx="931">
                  <c:v>1.7599999904632568</c:v>
                </c:pt>
                <c:pt idx="932">
                  <c:v>1.7999999523162842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1.0399999618530273</c:v>
                </c:pt>
                <c:pt idx="938">
                  <c:v>8.0399999618530273</c:v>
                </c:pt>
                <c:pt idx="939">
                  <c:v>26.999996185302734</c:v>
                </c:pt>
                <c:pt idx="940">
                  <c:v>1.880000114440918</c:v>
                </c:pt>
                <c:pt idx="941">
                  <c:v>2.3999998569488525</c:v>
                </c:pt>
                <c:pt idx="942">
                  <c:v>4.2399997711181641</c:v>
                </c:pt>
                <c:pt idx="943">
                  <c:v>0</c:v>
                </c:pt>
                <c:pt idx="944">
                  <c:v>1.7999999523162842</c:v>
                </c:pt>
                <c:pt idx="945">
                  <c:v>0.96000003814697266</c:v>
                </c:pt>
                <c:pt idx="946">
                  <c:v>0.60000002384185791</c:v>
                </c:pt>
                <c:pt idx="947">
                  <c:v>0.31999999284744263</c:v>
                </c:pt>
                <c:pt idx="948">
                  <c:v>1.9600000381469727</c:v>
                </c:pt>
                <c:pt idx="949">
                  <c:v>1.0399999618530273</c:v>
                </c:pt>
                <c:pt idx="950">
                  <c:v>0.63999998569488525</c:v>
                </c:pt>
                <c:pt idx="951">
                  <c:v>0</c:v>
                </c:pt>
                <c:pt idx="952">
                  <c:v>2.8000001907348633</c:v>
                </c:pt>
                <c:pt idx="953">
                  <c:v>0.60000002384185791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0.11999999731779099</c:v>
                </c:pt>
                <c:pt idx="958">
                  <c:v>1.559999942779541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0.2800000011920929</c:v>
                </c:pt>
                <c:pt idx="963">
                  <c:v>0</c:v>
                </c:pt>
                <c:pt idx="964">
                  <c:v>1.3599998950958252</c:v>
                </c:pt>
                <c:pt idx="965">
                  <c:v>1.2000000476837158</c:v>
                </c:pt>
                <c:pt idx="966">
                  <c:v>1.8399999141693115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0.71999996900558472</c:v>
                </c:pt>
                <c:pt idx="972">
                  <c:v>2.9200000762939453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1.7599999904632568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0.43999999761581421</c:v>
                </c:pt>
                <c:pt idx="994">
                  <c:v>0</c:v>
                </c:pt>
                <c:pt idx="995">
                  <c:v>0</c:v>
                </c:pt>
                <c:pt idx="996">
                  <c:v>0.2800000011920929</c:v>
                </c:pt>
                <c:pt idx="997">
                  <c:v>1.2400000095367432</c:v>
                </c:pt>
                <c:pt idx="998">
                  <c:v>0.2800000011920929</c:v>
                </c:pt>
                <c:pt idx="999">
                  <c:v>0.80000001192092896</c:v>
                </c:pt>
                <c:pt idx="1000">
                  <c:v>0</c:v>
                </c:pt>
                <c:pt idx="1001">
                  <c:v>1.559999942779541</c:v>
                </c:pt>
                <c:pt idx="1002">
                  <c:v>0.72000002861022949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0.47999998927116394</c:v>
                </c:pt>
                <c:pt idx="1076">
                  <c:v>0.60000002384185791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0.11999999731779099</c:v>
                </c:pt>
                <c:pt idx="1081">
                  <c:v>0</c:v>
                </c:pt>
                <c:pt idx="1082">
                  <c:v>0</c:v>
                </c:pt>
                <c:pt idx="1083">
                  <c:v>0.68000000715255737</c:v>
                </c:pt>
                <c:pt idx="1084">
                  <c:v>1.5600000619888306</c:v>
                </c:pt>
                <c:pt idx="1085">
                  <c:v>0.36000001430511475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0.40000000596046448</c:v>
                </c:pt>
                <c:pt idx="1091">
                  <c:v>0.56000000238418579</c:v>
                </c:pt>
                <c:pt idx="1092">
                  <c:v>0.23999999463558197</c:v>
                </c:pt>
                <c:pt idx="1093">
                  <c:v>0</c:v>
                </c:pt>
                <c:pt idx="1094">
                  <c:v>1.7200000286102295</c:v>
                </c:pt>
                <c:pt idx="1095">
                  <c:v>0.11999999731779099</c:v>
                </c:pt>
                <c:pt idx="1096">
                  <c:v>1.2000000476837158</c:v>
                </c:pt>
                <c:pt idx="1097">
                  <c:v>0.15999999642372131</c:v>
                </c:pt>
                <c:pt idx="1098">
                  <c:v>0</c:v>
                </c:pt>
                <c:pt idx="1099">
                  <c:v>1.8400000333786011</c:v>
                </c:pt>
                <c:pt idx="1100">
                  <c:v>0.60000002384185791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0.84000003337860107</c:v>
                </c:pt>
                <c:pt idx="1106">
                  <c:v>1.4399999380111694</c:v>
                </c:pt>
                <c:pt idx="1107">
                  <c:v>1.6800000667572021</c:v>
                </c:pt>
                <c:pt idx="1108">
                  <c:v>2.8400003910064697</c:v>
                </c:pt>
                <c:pt idx="1109">
                  <c:v>1.8399999141693115</c:v>
                </c:pt>
                <c:pt idx="1110">
                  <c:v>0</c:v>
                </c:pt>
                <c:pt idx="1111">
                  <c:v>0.68000000715255737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1.9600000381469727</c:v>
                </c:pt>
                <c:pt idx="1116">
                  <c:v>1.3600000143051147</c:v>
                </c:pt>
                <c:pt idx="1117">
                  <c:v>1.6399999856948853</c:v>
                </c:pt>
                <c:pt idx="1118">
                  <c:v>0.47999998927116394</c:v>
                </c:pt>
                <c:pt idx="1119">
                  <c:v>1.0800000429153442</c:v>
                </c:pt>
                <c:pt idx="1120">
                  <c:v>0</c:v>
                </c:pt>
                <c:pt idx="1121">
                  <c:v>0</c:v>
                </c:pt>
                <c:pt idx="1122">
                  <c:v>0.51999998092651367</c:v>
                </c:pt>
                <c:pt idx="1123">
                  <c:v>0.2800000011920929</c:v>
                </c:pt>
                <c:pt idx="1124">
                  <c:v>0.72000002861022949</c:v>
                </c:pt>
                <c:pt idx="1125">
                  <c:v>1.3199999332427979</c:v>
                </c:pt>
                <c:pt idx="1126">
                  <c:v>1.0800000429153442</c:v>
                </c:pt>
                <c:pt idx="1127">
                  <c:v>0</c:v>
                </c:pt>
                <c:pt idx="1128">
                  <c:v>0</c:v>
                </c:pt>
                <c:pt idx="1129">
                  <c:v>4.0799999237060547</c:v>
                </c:pt>
                <c:pt idx="1130">
                  <c:v>1.9200000762939453</c:v>
                </c:pt>
                <c:pt idx="1131">
                  <c:v>0.91999995708465576</c:v>
                </c:pt>
                <c:pt idx="1132">
                  <c:v>3.4000000953674316</c:v>
                </c:pt>
                <c:pt idx="1133">
                  <c:v>1.440000057220459</c:v>
                </c:pt>
                <c:pt idx="1134">
                  <c:v>2.3199999332427979</c:v>
                </c:pt>
                <c:pt idx="1135">
                  <c:v>0</c:v>
                </c:pt>
                <c:pt idx="1136">
                  <c:v>0.36000001430511475</c:v>
                </c:pt>
                <c:pt idx="1137">
                  <c:v>0</c:v>
                </c:pt>
                <c:pt idx="1138">
                  <c:v>0</c:v>
                </c:pt>
                <c:pt idx="1139">
                  <c:v>1.2000000476837158</c:v>
                </c:pt>
                <c:pt idx="1140">
                  <c:v>0</c:v>
                </c:pt>
                <c:pt idx="1141">
                  <c:v>1.9600000381469727</c:v>
                </c:pt>
                <c:pt idx="1142">
                  <c:v>3.2800002098083496</c:v>
                </c:pt>
                <c:pt idx="1143">
                  <c:v>0</c:v>
                </c:pt>
                <c:pt idx="1144">
                  <c:v>1.7599999904632568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1.3599998950958252</c:v>
                </c:pt>
                <c:pt idx="1152">
                  <c:v>0.23999999463558197</c:v>
                </c:pt>
                <c:pt idx="1153">
                  <c:v>3.880000114440918</c:v>
                </c:pt>
                <c:pt idx="1154">
                  <c:v>1.2400000095367432</c:v>
                </c:pt>
                <c:pt idx="1155">
                  <c:v>0.20000000298023224</c:v>
                </c:pt>
                <c:pt idx="1156">
                  <c:v>2.0399999618530273</c:v>
                </c:pt>
                <c:pt idx="1157">
                  <c:v>0</c:v>
                </c:pt>
                <c:pt idx="1158">
                  <c:v>2.6400001049041748</c:v>
                </c:pt>
                <c:pt idx="1159">
                  <c:v>0.20000000298023224</c:v>
                </c:pt>
                <c:pt idx="1160">
                  <c:v>0.23999999463558197</c:v>
                </c:pt>
                <c:pt idx="1161">
                  <c:v>0.84000003337860107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1</c:v>
                </c:pt>
                <c:pt idx="1165">
                  <c:v>0.60000002384185791</c:v>
                </c:pt>
                <c:pt idx="1166">
                  <c:v>0.72000002861022949</c:v>
                </c:pt>
                <c:pt idx="1167">
                  <c:v>0.72000002861022949</c:v>
                </c:pt>
                <c:pt idx="1168">
                  <c:v>0.23999999463558197</c:v>
                </c:pt>
                <c:pt idx="1169">
                  <c:v>1.9600000381469727</c:v>
                </c:pt>
                <c:pt idx="1170">
                  <c:v>3.119999885559082</c:v>
                </c:pt>
                <c:pt idx="1171">
                  <c:v>2</c:v>
                </c:pt>
                <c:pt idx="1172">
                  <c:v>0.87999999523162842</c:v>
                </c:pt>
                <c:pt idx="1173">
                  <c:v>0</c:v>
                </c:pt>
                <c:pt idx="1174">
                  <c:v>0</c:v>
                </c:pt>
                <c:pt idx="1175">
                  <c:v>0.80000001192092896</c:v>
                </c:pt>
                <c:pt idx="1176">
                  <c:v>1.2000000476837158</c:v>
                </c:pt>
                <c:pt idx="1177">
                  <c:v>0</c:v>
                </c:pt>
                <c:pt idx="1178">
                  <c:v>0.47999998927116394</c:v>
                </c:pt>
                <c:pt idx="1179">
                  <c:v>0</c:v>
                </c:pt>
                <c:pt idx="1180">
                  <c:v>3.0399999618530273</c:v>
                </c:pt>
                <c:pt idx="1181">
                  <c:v>1.440000057220459</c:v>
                </c:pt>
                <c:pt idx="1182">
                  <c:v>0</c:v>
                </c:pt>
                <c:pt idx="1183">
                  <c:v>0</c:v>
                </c:pt>
                <c:pt idx="1184">
                  <c:v>0.51999998092651367</c:v>
                </c:pt>
                <c:pt idx="1185">
                  <c:v>0.47999998927116394</c:v>
                </c:pt>
                <c:pt idx="1186">
                  <c:v>1.1999999284744263</c:v>
                </c:pt>
                <c:pt idx="1187">
                  <c:v>1.3200000524520874</c:v>
                </c:pt>
                <c:pt idx="1188">
                  <c:v>0.47999998927116394</c:v>
                </c:pt>
                <c:pt idx="1189">
                  <c:v>0</c:v>
                </c:pt>
                <c:pt idx="1190">
                  <c:v>0.23999999463558197</c:v>
                </c:pt>
                <c:pt idx="1191">
                  <c:v>3.2400000095367432</c:v>
                </c:pt>
                <c:pt idx="1192">
                  <c:v>2.9600000381469727</c:v>
                </c:pt>
                <c:pt idx="1193">
                  <c:v>0.75999999046325684</c:v>
                </c:pt>
                <c:pt idx="1194">
                  <c:v>2.5199997425079346</c:v>
                </c:pt>
                <c:pt idx="1195">
                  <c:v>1.5199999809265137</c:v>
                </c:pt>
                <c:pt idx="1196">
                  <c:v>0.63999998569488525</c:v>
                </c:pt>
                <c:pt idx="1197">
                  <c:v>3.0399999618530273</c:v>
                </c:pt>
                <c:pt idx="1198">
                  <c:v>0.47999998927116394</c:v>
                </c:pt>
                <c:pt idx="1199">
                  <c:v>0.72000002861022949</c:v>
                </c:pt>
                <c:pt idx="1200">
                  <c:v>1.3199999332427979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0.72000002861022949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0.11999999731779099</c:v>
                </c:pt>
                <c:pt idx="1214">
                  <c:v>0.60000002384185791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0.51999998092651367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0.96000003814697266</c:v>
                </c:pt>
                <c:pt idx="1358">
                  <c:v>0.60000002384185791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0.72000002861022949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</c:v>
                </c:pt>
                <c:pt idx="1370">
                  <c:v>0.60000002384185791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6816"/>
        <c:axId val="135428352"/>
      </c:lineChart>
      <c:catAx>
        <c:axId val="1354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28352"/>
        <c:crosses val="autoZero"/>
        <c:auto val="1"/>
        <c:lblAlgn val="ctr"/>
        <c:lblOffset val="100"/>
        <c:noMultiLvlLbl val="0"/>
      </c:catAx>
      <c:valAx>
        <c:axId val="13542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2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Table'!$U$2:$U$1412</c:f>
              <c:numCache>
                <c:formatCode>0.00</c:formatCode>
                <c:ptCount val="1411"/>
                <c:pt idx="0">
                  <c:v>0.23999999463558197</c:v>
                </c:pt>
                <c:pt idx="1">
                  <c:v>0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0.71999996900558472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0.71999996900558472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0.47999998927116394</c:v>
                </c:pt>
                <c:pt idx="20">
                  <c:v>0</c:v>
                </c:pt>
                <c:pt idx="21">
                  <c:v>0.95999997854232788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1.1999999284744263</c:v>
                </c:pt>
                <c:pt idx="26">
                  <c:v>0.47999998927116394</c:v>
                </c:pt>
                <c:pt idx="27">
                  <c:v>0.23999999463558197</c:v>
                </c:pt>
                <c:pt idx="28">
                  <c:v>0.95999997854232788</c:v>
                </c:pt>
                <c:pt idx="29">
                  <c:v>0.51999998092651367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0.95999997854232788</c:v>
                </c:pt>
                <c:pt idx="41">
                  <c:v>0.71999996900558472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0.23999999463558197</c:v>
                </c:pt>
                <c:pt idx="47">
                  <c:v>0</c:v>
                </c:pt>
                <c:pt idx="48">
                  <c:v>0.47999998927116394</c:v>
                </c:pt>
                <c:pt idx="49">
                  <c:v>0.23999999463558197</c:v>
                </c:pt>
                <c:pt idx="50">
                  <c:v>0.23999999463558197</c:v>
                </c:pt>
                <c:pt idx="51">
                  <c:v>0.23999999463558197</c:v>
                </c:pt>
                <c:pt idx="52">
                  <c:v>0.47999998927116394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0.23999999463558197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0.47999998927116394</c:v>
                </c:pt>
                <c:pt idx="73">
                  <c:v>0.71999996900558472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0.60000002384185791</c:v>
                </c:pt>
                <c:pt idx="80">
                  <c:v>0.23999999463558197</c:v>
                </c:pt>
                <c:pt idx="81">
                  <c:v>0.47999998927116394</c:v>
                </c:pt>
                <c:pt idx="82">
                  <c:v>1.0800000429153442</c:v>
                </c:pt>
                <c:pt idx="83">
                  <c:v>0.71999996900558472</c:v>
                </c:pt>
                <c:pt idx="84">
                  <c:v>0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0.23999999463558197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0.84000003337860107</c:v>
                </c:pt>
                <c:pt idx="96">
                  <c:v>0.23999999463558197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0.23999999463558197</c:v>
                </c:pt>
                <c:pt idx="153">
                  <c:v>0.75999999046325684</c:v>
                </c:pt>
                <c:pt idx="154">
                  <c:v>0.95999997854232788</c:v>
                </c:pt>
                <c:pt idx="155">
                  <c:v>0.95999997854232788</c:v>
                </c:pt>
                <c:pt idx="156">
                  <c:v>0.71999996900558472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0.47999998927116394</c:v>
                </c:pt>
                <c:pt idx="252">
                  <c:v>0.23999999463558197</c:v>
                </c:pt>
                <c:pt idx="253">
                  <c:v>1.1200000047683716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0.47999998927116394</c:v>
                </c:pt>
                <c:pt idx="258">
                  <c:v>0.47999998927116394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0.47999998927116394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0.95999997854232788</c:v>
                </c:pt>
                <c:pt idx="295">
                  <c:v>0.47999998927116394</c:v>
                </c:pt>
                <c:pt idx="296">
                  <c:v>0.23999999463558197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0.95999997854232788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0.71999996900558472</c:v>
                </c:pt>
                <c:pt idx="511">
                  <c:v>1.1999999284744263</c:v>
                </c:pt>
                <c:pt idx="512">
                  <c:v>0.71999996900558472</c:v>
                </c:pt>
                <c:pt idx="513">
                  <c:v>0</c:v>
                </c:pt>
                <c:pt idx="514">
                  <c:v>0.84000003337860107</c:v>
                </c:pt>
                <c:pt idx="515">
                  <c:v>0.71999996900558472</c:v>
                </c:pt>
                <c:pt idx="516">
                  <c:v>0.36000001430511475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0.23999999463558197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1.4399999380111694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0.71999996900558472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0.23999999463558197</c:v>
                </c:pt>
                <c:pt idx="536">
                  <c:v>0.95999997854232788</c:v>
                </c:pt>
                <c:pt idx="537">
                  <c:v>0</c:v>
                </c:pt>
                <c:pt idx="538">
                  <c:v>0.47999998927116394</c:v>
                </c:pt>
                <c:pt idx="539">
                  <c:v>0.23999999463558197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0.23999999463558197</c:v>
                </c:pt>
                <c:pt idx="546">
                  <c:v>0.71999996900558472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0.71999996900558472</c:v>
                </c:pt>
                <c:pt idx="561">
                  <c:v>0.47999998927116394</c:v>
                </c:pt>
                <c:pt idx="562">
                  <c:v>0.23999999463558197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1.0799999237060547</c:v>
                </c:pt>
                <c:pt idx="570">
                  <c:v>0.47999998927116394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0.23999999463558197</c:v>
                </c:pt>
                <c:pt idx="580">
                  <c:v>0.71999996900558472</c:v>
                </c:pt>
                <c:pt idx="581">
                  <c:v>0.23999999463558197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0.23999999463558197</c:v>
                </c:pt>
                <c:pt idx="586">
                  <c:v>0.47999998927116394</c:v>
                </c:pt>
                <c:pt idx="587">
                  <c:v>0</c:v>
                </c:pt>
                <c:pt idx="588">
                  <c:v>0</c:v>
                </c:pt>
                <c:pt idx="589">
                  <c:v>0.47999998927116394</c:v>
                </c:pt>
                <c:pt idx="590">
                  <c:v>0.36000001430511475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0.47999998927116394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0.23999999463558197</c:v>
                </c:pt>
                <c:pt idx="600">
                  <c:v>0.23999999463558197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0.23999999463558197</c:v>
                </c:pt>
                <c:pt idx="625">
                  <c:v>0.23999999463558197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0.23999999463558197</c:v>
                </c:pt>
                <c:pt idx="630">
                  <c:v>0.47999998927116394</c:v>
                </c:pt>
                <c:pt idx="631">
                  <c:v>0.23999999463558197</c:v>
                </c:pt>
                <c:pt idx="632">
                  <c:v>0.23999999463558197</c:v>
                </c:pt>
                <c:pt idx="633">
                  <c:v>0.60000002384185791</c:v>
                </c:pt>
                <c:pt idx="634">
                  <c:v>0.23999999463558197</c:v>
                </c:pt>
                <c:pt idx="635">
                  <c:v>0.60000002384185791</c:v>
                </c:pt>
                <c:pt idx="636">
                  <c:v>0.47999998927116394</c:v>
                </c:pt>
                <c:pt idx="637">
                  <c:v>0.47999998927116394</c:v>
                </c:pt>
                <c:pt idx="638">
                  <c:v>0.23999999463558197</c:v>
                </c:pt>
                <c:pt idx="639">
                  <c:v>0.71999996900558472</c:v>
                </c:pt>
                <c:pt idx="640">
                  <c:v>0.47999998927116394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0.47999998927116394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0.47999998927116394</c:v>
                </c:pt>
                <c:pt idx="672">
                  <c:v>0.23999999463558197</c:v>
                </c:pt>
                <c:pt idx="673">
                  <c:v>0.71999996900558472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0.71999996900558472</c:v>
                </c:pt>
                <c:pt idx="677">
                  <c:v>0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0.47999998927116394</c:v>
                </c:pt>
                <c:pt idx="682">
                  <c:v>0.47999998927116394</c:v>
                </c:pt>
                <c:pt idx="683">
                  <c:v>0.47999998927116394</c:v>
                </c:pt>
                <c:pt idx="684">
                  <c:v>0.23999999463558197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0.23999999463558197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0.47999998927116394</c:v>
                </c:pt>
                <c:pt idx="696">
                  <c:v>0.47999998927116394</c:v>
                </c:pt>
                <c:pt idx="697">
                  <c:v>0.23999999463558197</c:v>
                </c:pt>
                <c:pt idx="698">
                  <c:v>0.23999999463558197</c:v>
                </c:pt>
                <c:pt idx="699">
                  <c:v>0</c:v>
                </c:pt>
                <c:pt idx="700">
                  <c:v>0.23999999463558197</c:v>
                </c:pt>
                <c:pt idx="701">
                  <c:v>0.23999999463558197</c:v>
                </c:pt>
                <c:pt idx="702">
                  <c:v>0</c:v>
                </c:pt>
                <c:pt idx="703">
                  <c:v>0.47999998927116394</c:v>
                </c:pt>
                <c:pt idx="704">
                  <c:v>0.23999999463558197</c:v>
                </c:pt>
                <c:pt idx="705">
                  <c:v>0.23999999463558197</c:v>
                </c:pt>
                <c:pt idx="706">
                  <c:v>0.47999998927116394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0.23999999463558197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0.23999999463558197</c:v>
                </c:pt>
                <c:pt idx="719">
                  <c:v>0.47999998927116394</c:v>
                </c:pt>
                <c:pt idx="720">
                  <c:v>0</c:v>
                </c:pt>
                <c:pt idx="721">
                  <c:v>0.71999996900558472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0.71999996900558472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0.23999999463558197</c:v>
                </c:pt>
                <c:pt idx="729">
                  <c:v>0.23999999463558197</c:v>
                </c:pt>
                <c:pt idx="730">
                  <c:v>0.47999998927116394</c:v>
                </c:pt>
                <c:pt idx="731">
                  <c:v>0</c:v>
                </c:pt>
                <c:pt idx="732">
                  <c:v>0</c:v>
                </c:pt>
                <c:pt idx="733">
                  <c:v>0.47999998927116394</c:v>
                </c:pt>
                <c:pt idx="734">
                  <c:v>0.47999998927116394</c:v>
                </c:pt>
                <c:pt idx="735">
                  <c:v>0.47999998927116394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0.47999998927116394</c:v>
                </c:pt>
                <c:pt idx="742">
                  <c:v>0.23999999463558197</c:v>
                </c:pt>
                <c:pt idx="743">
                  <c:v>0.23999999463558197</c:v>
                </c:pt>
                <c:pt idx="744">
                  <c:v>0.47999998927116394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0.84000003337860107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0.47999998927116394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0.47999998927116394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0.23999999463558197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0.23999999463558197</c:v>
                </c:pt>
                <c:pt idx="788">
                  <c:v>0.23999999463558197</c:v>
                </c:pt>
                <c:pt idx="789">
                  <c:v>0.23999999463558197</c:v>
                </c:pt>
                <c:pt idx="790">
                  <c:v>0.23999999463558197</c:v>
                </c:pt>
                <c:pt idx="791">
                  <c:v>0.23999999463558197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0.47999998927116394</c:v>
                </c:pt>
                <c:pt idx="811">
                  <c:v>0.23999999463558197</c:v>
                </c:pt>
                <c:pt idx="812">
                  <c:v>0.23999999463558197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0.23999999463558197</c:v>
                </c:pt>
                <c:pt idx="820">
                  <c:v>0.23999999463558197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0</c:v>
                </c:pt>
                <c:pt idx="824">
                  <c:v>0.23999999463558197</c:v>
                </c:pt>
                <c:pt idx="825">
                  <c:v>0.23999999463558197</c:v>
                </c:pt>
                <c:pt idx="826">
                  <c:v>0.47999998927116394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0.47999998927116394</c:v>
                </c:pt>
                <c:pt idx="831">
                  <c:v>0.47999998927116394</c:v>
                </c:pt>
                <c:pt idx="832">
                  <c:v>0.23999999463558197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0.47999998927116394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0.71999996900558472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0.23999999463558197</c:v>
                </c:pt>
                <c:pt idx="897">
                  <c:v>0.23999999463558197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</c:v>
                </c:pt>
                <c:pt idx="905">
                  <c:v>0.2800000011920929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0.71999996900558472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0.60000002384185791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0.20000000298023224</c:v>
                </c:pt>
                <c:pt idx="938">
                  <c:v>3.9999999105930328E-2</c:v>
                </c:pt>
                <c:pt idx="939">
                  <c:v>0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0.60000002384185791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0.71999996900558472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0.23999999463558197</c:v>
                </c:pt>
                <c:pt idx="997">
                  <c:v>0.23999999463558197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</c:v>
                </c:pt>
                <c:pt idx="1001">
                  <c:v>0.23999999463558197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0.47999998927116394</c:v>
                </c:pt>
                <c:pt idx="1084">
                  <c:v>0.23999999463558197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0.47999998927116394</c:v>
                </c:pt>
                <c:pt idx="1090">
                  <c:v>0.23999999463558197</c:v>
                </c:pt>
                <c:pt idx="1091">
                  <c:v>0.23999999463558197</c:v>
                </c:pt>
                <c:pt idx="1092">
                  <c:v>0.47999998927116394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0.47999998927116394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0.47999998927116394</c:v>
                </c:pt>
                <c:pt idx="1100">
                  <c:v>0.23999999463558197</c:v>
                </c:pt>
                <c:pt idx="1101">
                  <c:v>0.23999999463558197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0.47999998927116394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0.47999998927116394</c:v>
                </c:pt>
                <c:pt idx="1113">
                  <c:v>0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0</c:v>
                </c:pt>
                <c:pt idx="1117">
                  <c:v>0</c:v>
                </c:pt>
                <c:pt idx="1118">
                  <c:v>0.23999999463558197</c:v>
                </c:pt>
                <c:pt idx="1119">
                  <c:v>0.47999998927116394</c:v>
                </c:pt>
                <c:pt idx="1120">
                  <c:v>0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0.71999996900558472</c:v>
                </c:pt>
                <c:pt idx="1124">
                  <c:v>0.23999999463558197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</c:v>
                </c:pt>
                <c:pt idx="1133">
                  <c:v>0</c:v>
                </c:pt>
                <c:pt idx="1134">
                  <c:v>0.23999999463558197</c:v>
                </c:pt>
                <c:pt idx="1135">
                  <c:v>0.23999999463558197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0.71999996900558472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0.47999998927116394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0.23999999463558197</c:v>
                </c:pt>
                <c:pt idx="1150">
                  <c:v>0.47999998927116394</c:v>
                </c:pt>
                <c:pt idx="1151">
                  <c:v>0.47999998927116394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0.47999998927116394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0.47999998927116394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0.23999999463558197</c:v>
                </c:pt>
                <c:pt idx="1165">
                  <c:v>0.23999999463558197</c:v>
                </c:pt>
                <c:pt idx="1166">
                  <c:v>0</c:v>
                </c:pt>
                <c:pt idx="1167">
                  <c:v>0</c:v>
                </c:pt>
                <c:pt idx="1168">
                  <c:v>0.47999998927116394</c:v>
                </c:pt>
                <c:pt idx="1169">
                  <c:v>0</c:v>
                </c:pt>
                <c:pt idx="1170">
                  <c:v>0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0.47999998927116394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0.92000001668930054</c:v>
                </c:pt>
                <c:pt idx="1185">
                  <c:v>0</c:v>
                </c:pt>
                <c:pt idx="1186">
                  <c:v>0</c:v>
                </c:pt>
                <c:pt idx="1187">
                  <c:v>1.1999999284744263</c:v>
                </c:pt>
                <c:pt idx="1188">
                  <c:v>1.1999999284744263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0.23999999463558197</c:v>
                </c:pt>
                <c:pt idx="1197">
                  <c:v>0</c:v>
                </c:pt>
                <c:pt idx="1198">
                  <c:v>0</c:v>
                </c:pt>
                <c:pt idx="1199">
                  <c:v>0.23999999463558197</c:v>
                </c:pt>
                <c:pt idx="1200">
                  <c:v>0.23999999463558197</c:v>
                </c:pt>
                <c:pt idx="1201">
                  <c:v>0.84000003337860107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0.47999998927116394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888"/>
        <c:axId val="135599232"/>
      </c:lineChart>
      <c:catAx>
        <c:axId val="1354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599232"/>
        <c:crosses val="autoZero"/>
        <c:auto val="1"/>
        <c:lblAlgn val="ctr"/>
        <c:lblOffset val="100"/>
        <c:noMultiLvlLbl val="0"/>
      </c:catAx>
      <c:valAx>
        <c:axId val="13559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4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Table'!$D$2:$D$1412</c:f>
              <c:numCache>
                <c:formatCode>0.00</c:formatCode>
                <c:ptCount val="1411"/>
                <c:pt idx="0">
                  <c:v>0.60000002384185791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0.43999999761581421</c:v>
                </c:pt>
                <c:pt idx="4">
                  <c:v>1.1200000047683716</c:v>
                </c:pt>
                <c:pt idx="5">
                  <c:v>0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0.47999998927116394</c:v>
                </c:pt>
                <c:pt idx="10">
                  <c:v>0.36000001430511475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0.60000002384185791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0.47999998927116394</c:v>
                </c:pt>
                <c:pt idx="20">
                  <c:v>0.36000001430511475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  <c:pt idx="24">
                  <c:v>0</c:v>
                </c:pt>
                <c:pt idx="25">
                  <c:v>0.36000001430511475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0.23999999463558197</c:v>
                </c:pt>
                <c:pt idx="31">
                  <c:v>0.36000001430511475</c:v>
                </c:pt>
                <c:pt idx="32">
                  <c:v>0.23999999463558197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0.23999999463558197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0.71999996900558472</c:v>
                </c:pt>
                <c:pt idx="41">
                  <c:v>0.23999999463558197</c:v>
                </c:pt>
                <c:pt idx="42">
                  <c:v>0.47999998927116394</c:v>
                </c:pt>
                <c:pt idx="43">
                  <c:v>0</c:v>
                </c:pt>
                <c:pt idx="44">
                  <c:v>0</c:v>
                </c:pt>
                <c:pt idx="45">
                  <c:v>7.9999998211860657E-2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0.60000002384185791</c:v>
                </c:pt>
                <c:pt idx="49">
                  <c:v>0</c:v>
                </c:pt>
                <c:pt idx="50">
                  <c:v>0</c:v>
                </c:pt>
                <c:pt idx="51">
                  <c:v>0.71999996900558472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</c:v>
                </c:pt>
                <c:pt idx="55">
                  <c:v>0.23999999463558197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0.71999996900558472</c:v>
                </c:pt>
                <c:pt idx="59">
                  <c:v>0.23999999463558197</c:v>
                </c:pt>
                <c:pt idx="60">
                  <c:v>0.36000001430511475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0.51999998092651367</c:v>
                </c:pt>
                <c:pt idx="67">
                  <c:v>0.35999998450279236</c:v>
                </c:pt>
                <c:pt idx="68">
                  <c:v>0.60000002384185791</c:v>
                </c:pt>
                <c:pt idx="69">
                  <c:v>0</c:v>
                </c:pt>
                <c:pt idx="70">
                  <c:v>0.23999999463558197</c:v>
                </c:pt>
                <c:pt idx="71">
                  <c:v>0.31999999284744263</c:v>
                </c:pt>
                <c:pt idx="72">
                  <c:v>0.60000002384185791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0.36000001430511475</c:v>
                </c:pt>
                <c:pt idx="79">
                  <c:v>0</c:v>
                </c:pt>
                <c:pt idx="80">
                  <c:v>0.39999997615814209</c:v>
                </c:pt>
                <c:pt idx="81">
                  <c:v>0</c:v>
                </c:pt>
                <c:pt idx="82">
                  <c:v>0.95999997854232788</c:v>
                </c:pt>
                <c:pt idx="83">
                  <c:v>0.47999998927116394</c:v>
                </c:pt>
                <c:pt idx="84">
                  <c:v>0.23999999463558197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0.60000002384185791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0.68000000715255737</c:v>
                </c:pt>
                <c:pt idx="96">
                  <c:v>0.72000002861022949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0.36000001430511475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0.60000002384185791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0.47999998927116394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0.43999999761581421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0.23999999463558197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0.23999999463558197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0.36000001430511475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0.36000001430511475</c:v>
                </c:pt>
                <c:pt idx="447">
                  <c:v>0.23999999463558197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0.95999997854232788</c:v>
                </c:pt>
                <c:pt idx="512">
                  <c:v>0.23999999463558197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0.23999999463558197</c:v>
                </c:pt>
                <c:pt idx="516">
                  <c:v>0.56000000238418579</c:v>
                </c:pt>
                <c:pt idx="517">
                  <c:v>0.23999999463558197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0.36000001430511475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0.15999999642372131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0.23999999463558197</c:v>
                </c:pt>
                <c:pt idx="539">
                  <c:v>0.47999998927116394</c:v>
                </c:pt>
                <c:pt idx="540">
                  <c:v>0</c:v>
                </c:pt>
                <c:pt idx="541">
                  <c:v>0</c:v>
                </c:pt>
                <c:pt idx="542">
                  <c:v>0.15999999642372131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0.36000001430511475</c:v>
                </c:pt>
                <c:pt idx="556">
                  <c:v>0.60000002384185791</c:v>
                </c:pt>
                <c:pt idx="557">
                  <c:v>1.1600000858306885</c:v>
                </c:pt>
                <c:pt idx="558">
                  <c:v>0</c:v>
                </c:pt>
                <c:pt idx="559">
                  <c:v>0.71999996900558472</c:v>
                </c:pt>
                <c:pt idx="560">
                  <c:v>0.71999996900558472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0.47999998927116394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0.47999998927116394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0.23999999463558197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0.60000002384185791</c:v>
                </c:pt>
                <c:pt idx="626">
                  <c:v>0.60000002384185791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0.36000001430511475</c:v>
                </c:pt>
                <c:pt idx="631">
                  <c:v>0.47999998927116394</c:v>
                </c:pt>
                <c:pt idx="632">
                  <c:v>0.23999999463558197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0.23999999463558197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0.36000001430511475</c:v>
                </c:pt>
                <c:pt idx="655">
                  <c:v>0.84000003337860107</c:v>
                </c:pt>
                <c:pt idx="656">
                  <c:v>0</c:v>
                </c:pt>
                <c:pt idx="657">
                  <c:v>0.60000002384185791</c:v>
                </c:pt>
                <c:pt idx="658">
                  <c:v>0.23999999463558197</c:v>
                </c:pt>
                <c:pt idx="659">
                  <c:v>0.47999998927116394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0.36000001430511475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0.96000003814697266</c:v>
                </c:pt>
                <c:pt idx="680">
                  <c:v>0.47999998927116394</c:v>
                </c:pt>
                <c:pt idx="681">
                  <c:v>0.23999999463558197</c:v>
                </c:pt>
                <c:pt idx="682">
                  <c:v>0.47999998927116394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0.23999999463558197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0.71999996900558472</c:v>
                </c:pt>
                <c:pt idx="702">
                  <c:v>0.60000002384185791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0.47999998927116394</c:v>
                </c:pt>
                <c:pt idx="718">
                  <c:v>0.23999999463558197</c:v>
                </c:pt>
                <c:pt idx="719">
                  <c:v>0.23999999463558197</c:v>
                </c:pt>
                <c:pt idx="720">
                  <c:v>0.47999998927116394</c:v>
                </c:pt>
                <c:pt idx="721">
                  <c:v>0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0.95999997854232788</c:v>
                </c:pt>
                <c:pt idx="725">
                  <c:v>0</c:v>
                </c:pt>
                <c:pt idx="726">
                  <c:v>0.36000001430511475</c:v>
                </c:pt>
                <c:pt idx="727">
                  <c:v>0.47999998927116394</c:v>
                </c:pt>
                <c:pt idx="728">
                  <c:v>0</c:v>
                </c:pt>
                <c:pt idx="729">
                  <c:v>0.59999996423721313</c:v>
                </c:pt>
                <c:pt idx="730">
                  <c:v>0.72000002861022949</c:v>
                </c:pt>
                <c:pt idx="731">
                  <c:v>0</c:v>
                </c:pt>
                <c:pt idx="732">
                  <c:v>0</c:v>
                </c:pt>
                <c:pt idx="733">
                  <c:v>0.47999998927116394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0.71999996900558472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0.36000001430511475</c:v>
                </c:pt>
                <c:pt idx="747">
                  <c:v>0.23999999463558197</c:v>
                </c:pt>
                <c:pt idx="748">
                  <c:v>0.23999999463558197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0.47999998927116394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0.84000003337860107</c:v>
                </c:pt>
                <c:pt idx="761">
                  <c:v>0.43999999761581421</c:v>
                </c:pt>
                <c:pt idx="762">
                  <c:v>0.47999998927116394</c:v>
                </c:pt>
                <c:pt idx="763">
                  <c:v>0.47999998927116394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0.96000003814697266</c:v>
                </c:pt>
                <c:pt idx="775">
                  <c:v>0.23999999463558197</c:v>
                </c:pt>
                <c:pt idx="776">
                  <c:v>7.9999998211860657E-2</c:v>
                </c:pt>
                <c:pt idx="777">
                  <c:v>0.47999998927116394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0</c:v>
                </c:pt>
                <c:pt idx="783">
                  <c:v>7.9999998211860657E-2</c:v>
                </c:pt>
                <c:pt idx="784">
                  <c:v>0</c:v>
                </c:pt>
                <c:pt idx="785">
                  <c:v>0</c:v>
                </c:pt>
                <c:pt idx="786">
                  <c:v>0.60000002384185791</c:v>
                </c:pt>
                <c:pt idx="787">
                  <c:v>0</c:v>
                </c:pt>
                <c:pt idx="788">
                  <c:v>0.39999997615814209</c:v>
                </c:pt>
                <c:pt idx="789">
                  <c:v>0</c:v>
                </c:pt>
                <c:pt idx="790">
                  <c:v>0</c:v>
                </c:pt>
                <c:pt idx="791">
                  <c:v>0.23999999463558197</c:v>
                </c:pt>
                <c:pt idx="792">
                  <c:v>0.31999999284744263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</c:v>
                </c:pt>
                <c:pt idx="800">
                  <c:v>0.60000002384185791</c:v>
                </c:pt>
                <c:pt idx="801">
                  <c:v>0.84000003337860107</c:v>
                </c:pt>
                <c:pt idx="802">
                  <c:v>0</c:v>
                </c:pt>
                <c:pt idx="803">
                  <c:v>0</c:v>
                </c:pt>
                <c:pt idx="804">
                  <c:v>0.43999999761581421</c:v>
                </c:pt>
                <c:pt idx="805">
                  <c:v>0</c:v>
                </c:pt>
                <c:pt idx="806">
                  <c:v>0.60000002384185791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0.23999999463558197</c:v>
                </c:pt>
                <c:pt idx="811">
                  <c:v>0.36000001430511475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</c:v>
                </c:pt>
                <c:pt idx="815">
                  <c:v>0.23999999463558197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1.0800000429153442</c:v>
                </c:pt>
                <c:pt idx="829">
                  <c:v>0.23999999463558197</c:v>
                </c:pt>
                <c:pt idx="830">
                  <c:v>0.47999998927116394</c:v>
                </c:pt>
                <c:pt idx="831">
                  <c:v>7.9999998211860657E-2</c:v>
                </c:pt>
                <c:pt idx="832">
                  <c:v>0.60000002384185791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0.36000001430511475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0.36000001430511475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0.36000001430511475</c:v>
                </c:pt>
                <c:pt idx="862">
                  <c:v>0.23999999463558197</c:v>
                </c:pt>
                <c:pt idx="863">
                  <c:v>7.9999998211860657E-2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1.0800000429153442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0.36000001430511475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0.23999999463558197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0.63999998569488525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0.23999999463558197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0.36000001430511475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0.23999999463558197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0.47999998927116394</c:v>
                </c:pt>
                <c:pt idx="987">
                  <c:v>0</c:v>
                </c:pt>
                <c:pt idx="988">
                  <c:v>0.36000001430511475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7.9999998211860657E-2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0.47999998927116394</c:v>
                </c:pt>
                <c:pt idx="1083">
                  <c:v>0.47999998927116394</c:v>
                </c:pt>
                <c:pt idx="1084">
                  <c:v>0.47999998927116394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7.9999998211860657E-2</c:v>
                </c:pt>
                <c:pt idx="1109">
                  <c:v>0</c:v>
                </c:pt>
                <c:pt idx="1110">
                  <c:v>0</c:v>
                </c:pt>
                <c:pt idx="1111">
                  <c:v>7.9999998211860657E-2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0.23999999463558197</c:v>
                </c:pt>
                <c:pt idx="1116">
                  <c:v>0</c:v>
                </c:pt>
                <c:pt idx="1117">
                  <c:v>0</c:v>
                </c:pt>
                <c:pt idx="1118">
                  <c:v>0.95999997854232788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0.36000001430511475</c:v>
                </c:pt>
                <c:pt idx="1124">
                  <c:v>0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0.23999999463558197</c:v>
                </c:pt>
                <c:pt idx="1130">
                  <c:v>0.23999999463558197</c:v>
                </c:pt>
                <c:pt idx="1131">
                  <c:v>0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0.23999999463558197</c:v>
                </c:pt>
                <c:pt idx="1135">
                  <c:v>0.23999999463558197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0.60000002384185791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0.71999996900558472</c:v>
                </c:pt>
                <c:pt idx="1168">
                  <c:v>0</c:v>
                </c:pt>
                <c:pt idx="1169">
                  <c:v>0</c:v>
                </c:pt>
                <c:pt idx="1170">
                  <c:v>0.36000001430511475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0.72000002861022949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0.36000001430511475</c:v>
                </c:pt>
                <c:pt idx="1197">
                  <c:v>0.36000001430511475</c:v>
                </c:pt>
                <c:pt idx="1198">
                  <c:v>0</c:v>
                </c:pt>
                <c:pt idx="1199">
                  <c:v>0.23999999463558197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0.15999999642372131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0.23999999463558197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504"/>
        <c:axId val="130439040"/>
      </c:lineChart>
      <c:catAx>
        <c:axId val="1304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39040"/>
        <c:crosses val="autoZero"/>
        <c:auto val="1"/>
        <c:lblAlgn val="ctr"/>
        <c:lblOffset val="100"/>
        <c:noMultiLvlLbl val="0"/>
      </c:catAx>
      <c:valAx>
        <c:axId val="13043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0.71999996900558472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0.47999998927116394</c:v>
                </c:pt>
                <c:pt idx="42">
                  <c:v>1.9199999570846558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1.4399999380111694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0.36000001430511475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0.47999998927116394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2.0399999618530273</c:v>
                </c:pt>
                <c:pt idx="82">
                  <c:v>0.47999998927116394</c:v>
                </c:pt>
                <c:pt idx="83">
                  <c:v>0.87999999523162842</c:v>
                </c:pt>
                <c:pt idx="84">
                  <c:v>1.3200000524520874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0.60000002384185791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0.36000001430511475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0.71999996900558472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0.23999999463558197</c:v>
                </c:pt>
                <c:pt idx="156">
                  <c:v>0.23999999463558197</c:v>
                </c:pt>
                <c:pt idx="157">
                  <c:v>0.36000001430511475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0.23999999463558197</c:v>
                </c:pt>
                <c:pt idx="252">
                  <c:v>0.60000002384185791</c:v>
                </c:pt>
                <c:pt idx="253">
                  <c:v>0.95999997854232788</c:v>
                </c:pt>
                <c:pt idx="254">
                  <c:v>0.36000001430511475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1.9200000762939453</c:v>
                </c:pt>
                <c:pt idx="298">
                  <c:v>0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0.60000002384185791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0.23999999463558197</c:v>
                </c:pt>
                <c:pt idx="535">
                  <c:v>0.71999996900558472</c:v>
                </c:pt>
                <c:pt idx="536">
                  <c:v>0.47999998927116394</c:v>
                </c:pt>
                <c:pt idx="537">
                  <c:v>0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1.1999999284744263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0.36000001430511475</c:v>
                </c:pt>
                <c:pt idx="546">
                  <c:v>0.47999998927116394</c:v>
                </c:pt>
                <c:pt idx="547">
                  <c:v>1.3200000524520874</c:v>
                </c:pt>
                <c:pt idx="548">
                  <c:v>0.36000001430511475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0.47999998927116394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0.23999999463558197</c:v>
                </c:pt>
                <c:pt idx="558">
                  <c:v>0.23999999463558197</c:v>
                </c:pt>
                <c:pt idx="559">
                  <c:v>0</c:v>
                </c:pt>
                <c:pt idx="560">
                  <c:v>1.559999942779541</c:v>
                </c:pt>
                <c:pt idx="561">
                  <c:v>2.0399999618530273</c:v>
                </c:pt>
                <c:pt idx="562">
                  <c:v>0.23999999463558197</c:v>
                </c:pt>
                <c:pt idx="563">
                  <c:v>0.60000002384185791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1.1999999284744263</c:v>
                </c:pt>
                <c:pt idx="569">
                  <c:v>0.95999997854232788</c:v>
                </c:pt>
                <c:pt idx="570">
                  <c:v>0.47999998927116394</c:v>
                </c:pt>
                <c:pt idx="571">
                  <c:v>0</c:v>
                </c:pt>
                <c:pt idx="572">
                  <c:v>0</c:v>
                </c:pt>
                <c:pt idx="573">
                  <c:v>0.72000002861022949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4.679999828338623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0.71999996900558472</c:v>
                </c:pt>
                <c:pt idx="584">
                  <c:v>1.6799999475479126</c:v>
                </c:pt>
                <c:pt idx="585">
                  <c:v>0.36000001430511475</c:v>
                </c:pt>
                <c:pt idx="586">
                  <c:v>0.23999999463558197</c:v>
                </c:pt>
                <c:pt idx="587">
                  <c:v>0</c:v>
                </c:pt>
                <c:pt idx="588">
                  <c:v>1.0800000429153442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0.60000002384185791</c:v>
                </c:pt>
                <c:pt idx="597">
                  <c:v>0.95999997854232788</c:v>
                </c:pt>
                <c:pt idx="598">
                  <c:v>0.95999997854232788</c:v>
                </c:pt>
                <c:pt idx="599">
                  <c:v>0</c:v>
                </c:pt>
                <c:pt idx="600">
                  <c:v>0.71999996900558472</c:v>
                </c:pt>
                <c:pt idx="601">
                  <c:v>0.47999998927116394</c:v>
                </c:pt>
                <c:pt idx="602">
                  <c:v>0.47999998927116394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0.92000001668930054</c:v>
                </c:pt>
                <c:pt idx="607">
                  <c:v>0.23999999463558197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0.95999997854232788</c:v>
                </c:pt>
                <c:pt idx="612">
                  <c:v>0</c:v>
                </c:pt>
                <c:pt idx="613">
                  <c:v>0</c:v>
                </c:pt>
                <c:pt idx="614">
                  <c:v>0.95999997854232788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0.47999998927116394</c:v>
                </c:pt>
                <c:pt idx="620">
                  <c:v>0</c:v>
                </c:pt>
                <c:pt idx="621">
                  <c:v>0.36000001430511475</c:v>
                </c:pt>
                <c:pt idx="622">
                  <c:v>0</c:v>
                </c:pt>
                <c:pt idx="623">
                  <c:v>0.60000002384185791</c:v>
                </c:pt>
                <c:pt idx="624">
                  <c:v>0.95999997854232788</c:v>
                </c:pt>
                <c:pt idx="625">
                  <c:v>0.71999996900558472</c:v>
                </c:pt>
                <c:pt idx="626">
                  <c:v>2.3999998569488525</c:v>
                </c:pt>
                <c:pt idx="627">
                  <c:v>0.47999998927116394</c:v>
                </c:pt>
                <c:pt idx="628">
                  <c:v>0.23999999463558197</c:v>
                </c:pt>
                <c:pt idx="629">
                  <c:v>0.47999998927116394</c:v>
                </c:pt>
                <c:pt idx="630">
                  <c:v>0.23999999463558197</c:v>
                </c:pt>
                <c:pt idx="631">
                  <c:v>1.3200000524520874</c:v>
                </c:pt>
                <c:pt idx="632">
                  <c:v>1.1999999284744263</c:v>
                </c:pt>
                <c:pt idx="633">
                  <c:v>0.47999998927116394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0.23999999463558197</c:v>
                </c:pt>
                <c:pt idx="638">
                  <c:v>0.47999998927116394</c:v>
                </c:pt>
                <c:pt idx="639">
                  <c:v>0.47999998927116394</c:v>
                </c:pt>
                <c:pt idx="640">
                  <c:v>0.72000002861022949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0.23999999463558197</c:v>
                </c:pt>
                <c:pt idx="647">
                  <c:v>0.36000001430511475</c:v>
                </c:pt>
                <c:pt idx="648">
                  <c:v>1.6799999475479126</c:v>
                </c:pt>
                <c:pt idx="649">
                  <c:v>0.80000001192092896</c:v>
                </c:pt>
                <c:pt idx="650">
                  <c:v>2.440000057220459</c:v>
                </c:pt>
                <c:pt idx="651">
                  <c:v>0</c:v>
                </c:pt>
                <c:pt idx="652">
                  <c:v>0</c:v>
                </c:pt>
                <c:pt idx="653">
                  <c:v>0.95999997854232788</c:v>
                </c:pt>
                <c:pt idx="654">
                  <c:v>0</c:v>
                </c:pt>
                <c:pt idx="655">
                  <c:v>0.71999996900558472</c:v>
                </c:pt>
                <c:pt idx="656">
                  <c:v>0.60000002384185791</c:v>
                </c:pt>
                <c:pt idx="657">
                  <c:v>0</c:v>
                </c:pt>
                <c:pt idx="658">
                  <c:v>0</c:v>
                </c:pt>
                <c:pt idx="659">
                  <c:v>0.36000001430511475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1.1999999284744263</c:v>
                </c:pt>
                <c:pt idx="667">
                  <c:v>0.23999999463558197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1.3200000524520874</c:v>
                </c:pt>
                <c:pt idx="671">
                  <c:v>1.4399999380111694</c:v>
                </c:pt>
                <c:pt idx="672">
                  <c:v>0.71999996900558472</c:v>
                </c:pt>
                <c:pt idx="673">
                  <c:v>0.60000002384185791</c:v>
                </c:pt>
                <c:pt idx="674">
                  <c:v>1.6799999475479126</c:v>
                </c:pt>
                <c:pt idx="675">
                  <c:v>0.95999997854232788</c:v>
                </c:pt>
                <c:pt idx="676">
                  <c:v>1.3200000524520874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0.36000001430511475</c:v>
                </c:pt>
                <c:pt idx="680">
                  <c:v>0.95999997854232788</c:v>
                </c:pt>
                <c:pt idx="681">
                  <c:v>1.440000057220459</c:v>
                </c:pt>
                <c:pt idx="682">
                  <c:v>0.72000002861022949</c:v>
                </c:pt>
                <c:pt idx="683">
                  <c:v>0.47999998927116394</c:v>
                </c:pt>
                <c:pt idx="684">
                  <c:v>1.6799999475479126</c:v>
                </c:pt>
                <c:pt idx="685">
                  <c:v>0.71999996900558472</c:v>
                </c:pt>
                <c:pt idx="686">
                  <c:v>0</c:v>
                </c:pt>
                <c:pt idx="687">
                  <c:v>1.0800000429153442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0.71999996900558472</c:v>
                </c:pt>
                <c:pt idx="692">
                  <c:v>3</c:v>
                </c:pt>
                <c:pt idx="693">
                  <c:v>0</c:v>
                </c:pt>
                <c:pt idx="694">
                  <c:v>0.47999998927116394</c:v>
                </c:pt>
                <c:pt idx="695">
                  <c:v>0.47999998927116394</c:v>
                </c:pt>
                <c:pt idx="696">
                  <c:v>0.47999998927116394</c:v>
                </c:pt>
                <c:pt idx="697">
                  <c:v>0</c:v>
                </c:pt>
                <c:pt idx="698">
                  <c:v>0.47999998927116394</c:v>
                </c:pt>
                <c:pt idx="699">
                  <c:v>0.23999999463558197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0.47999998927116394</c:v>
                </c:pt>
                <c:pt idx="703">
                  <c:v>0</c:v>
                </c:pt>
                <c:pt idx="704">
                  <c:v>1.4399999380111694</c:v>
                </c:pt>
                <c:pt idx="705">
                  <c:v>0.95999997854232788</c:v>
                </c:pt>
                <c:pt idx="706">
                  <c:v>1.4399999380111694</c:v>
                </c:pt>
                <c:pt idx="707">
                  <c:v>0.84000003337860107</c:v>
                </c:pt>
                <c:pt idx="708">
                  <c:v>0.40000000596046448</c:v>
                </c:pt>
                <c:pt idx="709">
                  <c:v>0</c:v>
                </c:pt>
                <c:pt idx="710">
                  <c:v>0.71999996900558472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0.23999999463558197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1.0799999237060547</c:v>
                </c:pt>
                <c:pt idx="720">
                  <c:v>0.47999998927116394</c:v>
                </c:pt>
                <c:pt idx="721">
                  <c:v>0.71999996900558472</c:v>
                </c:pt>
                <c:pt idx="722">
                  <c:v>0</c:v>
                </c:pt>
                <c:pt idx="723">
                  <c:v>0</c:v>
                </c:pt>
                <c:pt idx="724">
                  <c:v>0.47999998927116394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0.95999997854232788</c:v>
                </c:pt>
                <c:pt idx="728">
                  <c:v>0.36000001430511475</c:v>
                </c:pt>
                <c:pt idx="729">
                  <c:v>1.1999999284744263</c:v>
                </c:pt>
                <c:pt idx="730">
                  <c:v>0.71999996900558472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0.71999996900558472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0.95999997854232788</c:v>
                </c:pt>
                <c:pt idx="743">
                  <c:v>0.95999997854232788</c:v>
                </c:pt>
                <c:pt idx="744">
                  <c:v>1.1999999284744263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1.0799999237060547</c:v>
                </c:pt>
                <c:pt idx="751">
                  <c:v>0.71999996900558472</c:v>
                </c:pt>
                <c:pt idx="752">
                  <c:v>0.84000003337860107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0.56000000238418579</c:v>
                </c:pt>
                <c:pt idx="758">
                  <c:v>0.39999997615814209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0.71999996900558472</c:v>
                </c:pt>
                <c:pt idx="763">
                  <c:v>1.0800000429153442</c:v>
                </c:pt>
                <c:pt idx="764">
                  <c:v>0.36000001430511475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1.559999942779541</c:v>
                </c:pt>
                <c:pt idx="774">
                  <c:v>0.36000001430511475</c:v>
                </c:pt>
                <c:pt idx="775">
                  <c:v>0.23999999463558197</c:v>
                </c:pt>
                <c:pt idx="776">
                  <c:v>0.71999996900558472</c:v>
                </c:pt>
                <c:pt idx="777">
                  <c:v>0.84000003337860107</c:v>
                </c:pt>
                <c:pt idx="778">
                  <c:v>0.60000002384185791</c:v>
                </c:pt>
                <c:pt idx="779">
                  <c:v>1.6799999475479126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0.47999998927116394</c:v>
                </c:pt>
                <c:pt idx="784">
                  <c:v>0.23999999463558197</c:v>
                </c:pt>
                <c:pt idx="785">
                  <c:v>0.36000001430511475</c:v>
                </c:pt>
                <c:pt idx="786">
                  <c:v>0.47999998927116394</c:v>
                </c:pt>
                <c:pt idx="787">
                  <c:v>0.47999998927116394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1.0800000429153442</c:v>
                </c:pt>
                <c:pt idx="791">
                  <c:v>1.3200000524520874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0.23999999463558197</c:v>
                </c:pt>
                <c:pt idx="805">
                  <c:v>0.23999999463558197</c:v>
                </c:pt>
                <c:pt idx="806">
                  <c:v>0.47999998927116394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0.84000003337860107</c:v>
                </c:pt>
                <c:pt idx="810">
                  <c:v>0.71999996900558472</c:v>
                </c:pt>
                <c:pt idx="811">
                  <c:v>0</c:v>
                </c:pt>
                <c:pt idx="812">
                  <c:v>1.9199999570846558</c:v>
                </c:pt>
                <c:pt idx="813">
                  <c:v>1.4399999380111694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0.71999996900558472</c:v>
                </c:pt>
                <c:pt idx="819">
                  <c:v>1.0799999237060547</c:v>
                </c:pt>
                <c:pt idx="820">
                  <c:v>0</c:v>
                </c:pt>
                <c:pt idx="821">
                  <c:v>0.47999998927116394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</c:v>
                </c:pt>
                <c:pt idx="825">
                  <c:v>0.47999998927116394</c:v>
                </c:pt>
                <c:pt idx="826">
                  <c:v>1.5600000619888306</c:v>
                </c:pt>
                <c:pt idx="827">
                  <c:v>0.23999999463558197</c:v>
                </c:pt>
                <c:pt idx="828">
                  <c:v>0.23999999463558197</c:v>
                </c:pt>
                <c:pt idx="829">
                  <c:v>2.4800000190734863</c:v>
                </c:pt>
                <c:pt idx="830">
                  <c:v>0.71999996900558472</c:v>
                </c:pt>
                <c:pt idx="831">
                  <c:v>2.7599999904632568</c:v>
                </c:pt>
                <c:pt idx="832">
                  <c:v>2.3999998569488525</c:v>
                </c:pt>
                <c:pt idx="833">
                  <c:v>1.4399999380111694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1.5600000619888306</c:v>
                </c:pt>
                <c:pt idx="838">
                  <c:v>1.0800000429153442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0.36000001430511475</c:v>
                </c:pt>
                <c:pt idx="844">
                  <c:v>0</c:v>
                </c:pt>
                <c:pt idx="845">
                  <c:v>1.3200000524520874</c:v>
                </c:pt>
                <c:pt idx="846">
                  <c:v>0.72000002861022949</c:v>
                </c:pt>
                <c:pt idx="847">
                  <c:v>0</c:v>
                </c:pt>
                <c:pt idx="848">
                  <c:v>1.6799999475479126</c:v>
                </c:pt>
                <c:pt idx="849">
                  <c:v>0.23999999463558197</c:v>
                </c:pt>
                <c:pt idx="850">
                  <c:v>0.71999996900558472</c:v>
                </c:pt>
                <c:pt idx="851">
                  <c:v>0</c:v>
                </c:pt>
                <c:pt idx="852">
                  <c:v>1.440000057220459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0.71999996900558472</c:v>
                </c:pt>
                <c:pt idx="859">
                  <c:v>0</c:v>
                </c:pt>
                <c:pt idx="860">
                  <c:v>0</c:v>
                </c:pt>
                <c:pt idx="861">
                  <c:v>0.23999999463558197</c:v>
                </c:pt>
                <c:pt idx="862">
                  <c:v>0</c:v>
                </c:pt>
                <c:pt idx="863">
                  <c:v>0</c:v>
                </c:pt>
                <c:pt idx="864">
                  <c:v>1.9200000762939453</c:v>
                </c:pt>
                <c:pt idx="865">
                  <c:v>1.6800000667572021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0.47999998927116394</c:v>
                </c:pt>
                <c:pt idx="871">
                  <c:v>0.47999998927116394</c:v>
                </c:pt>
                <c:pt idx="872">
                  <c:v>0.95999997854232788</c:v>
                </c:pt>
                <c:pt idx="873">
                  <c:v>1.3200000524520874</c:v>
                </c:pt>
                <c:pt idx="874">
                  <c:v>1.1999999284744263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0.47999998927116394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2.1599998474121094</c:v>
                </c:pt>
                <c:pt idx="889">
                  <c:v>0.36000001430511475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0.60000002384185791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0.84000003337860107</c:v>
                </c:pt>
                <c:pt idx="907">
                  <c:v>0.23999999463558197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0.71999996900558472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0.47999998927116394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0.47999998927116394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0.60000002384185791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0.71999996900558472</c:v>
                </c:pt>
                <c:pt idx="998">
                  <c:v>1.3200000524520874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0.23999999463558197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1.0800000429153442</c:v>
                </c:pt>
                <c:pt idx="1092">
                  <c:v>0.84000003337860107</c:v>
                </c:pt>
                <c:pt idx="1093">
                  <c:v>0</c:v>
                </c:pt>
                <c:pt idx="1094">
                  <c:v>0</c:v>
                </c:pt>
                <c:pt idx="1095">
                  <c:v>1.4399999380111694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1.0800000429153442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0.47999998927116394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0.23999999463558197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0.95999997854232788</c:v>
                </c:pt>
                <c:pt idx="1116">
                  <c:v>0.31999999284744263</c:v>
                </c:pt>
                <c:pt idx="1117">
                  <c:v>1.2400000095367432</c:v>
                </c:pt>
                <c:pt idx="1118">
                  <c:v>0.71999996900558472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1.0800000429153442</c:v>
                </c:pt>
                <c:pt idx="1124">
                  <c:v>1.3199999332427979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1.1999999284744263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0.71999996900558472</c:v>
                </c:pt>
                <c:pt idx="1151">
                  <c:v>0.36000001430511475</c:v>
                </c:pt>
                <c:pt idx="1152">
                  <c:v>0.71999996900558472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0.23999999463558197</c:v>
                </c:pt>
                <c:pt idx="1160">
                  <c:v>1.9199999570846558</c:v>
                </c:pt>
                <c:pt idx="1161">
                  <c:v>0.36000001430511475</c:v>
                </c:pt>
                <c:pt idx="1162">
                  <c:v>0.95999997854232788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0.23999999463558197</c:v>
                </c:pt>
                <c:pt idx="1167">
                  <c:v>0.23999999463558197</c:v>
                </c:pt>
                <c:pt idx="1168">
                  <c:v>0.47999998927116394</c:v>
                </c:pt>
                <c:pt idx="1169">
                  <c:v>0</c:v>
                </c:pt>
                <c:pt idx="1170">
                  <c:v>0</c:v>
                </c:pt>
                <c:pt idx="1171">
                  <c:v>1.3200000524520874</c:v>
                </c:pt>
                <c:pt idx="1172">
                  <c:v>0.36000001430511475</c:v>
                </c:pt>
                <c:pt idx="1173">
                  <c:v>0.23999999463558197</c:v>
                </c:pt>
                <c:pt idx="1174">
                  <c:v>0.36000001430511475</c:v>
                </c:pt>
                <c:pt idx="1175">
                  <c:v>0</c:v>
                </c:pt>
                <c:pt idx="1176">
                  <c:v>0</c:v>
                </c:pt>
                <c:pt idx="1177">
                  <c:v>0.23999999463558197</c:v>
                </c:pt>
                <c:pt idx="1178">
                  <c:v>0.47999998927116394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0.36000001430511475</c:v>
                </c:pt>
                <c:pt idx="1187">
                  <c:v>0.95999997854232788</c:v>
                </c:pt>
                <c:pt idx="1188">
                  <c:v>1.1999999284744263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0</c:v>
                </c:pt>
                <c:pt idx="1200">
                  <c:v>0.47999998927116394</c:v>
                </c:pt>
                <c:pt idx="1201">
                  <c:v>1.6799999475479126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0.47999998927116394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1.1999999284744263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3152"/>
        <c:axId val="135643136"/>
      </c:lineChart>
      <c:catAx>
        <c:axId val="1356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43136"/>
        <c:crosses val="autoZero"/>
        <c:auto val="1"/>
        <c:lblAlgn val="ctr"/>
        <c:lblOffset val="100"/>
        <c:noMultiLvlLbl val="0"/>
      </c:catAx>
      <c:valAx>
        <c:axId val="13564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63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1.1599999666213989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3824"/>
        <c:axId val="135695360"/>
      </c:lineChart>
      <c:catAx>
        <c:axId val="1356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95360"/>
        <c:crosses val="autoZero"/>
        <c:auto val="1"/>
        <c:lblAlgn val="ctr"/>
        <c:lblOffset val="100"/>
        <c:noMultiLvlLbl val="0"/>
      </c:catAx>
      <c:valAx>
        <c:axId val="13569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6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6144"/>
        <c:axId val="135927680"/>
      </c:lineChart>
      <c:catAx>
        <c:axId val="1359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27680"/>
        <c:crosses val="autoZero"/>
        <c:auto val="1"/>
        <c:lblAlgn val="ctr"/>
        <c:lblOffset val="100"/>
        <c:noMultiLvlLbl val="0"/>
      </c:catAx>
      <c:valAx>
        <c:axId val="1359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2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0.15999999642372131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0.31999999284744263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0.15999999642372131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0.31999999284744263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7.9999998211860657E-2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0.2800000011920929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0.15999999642372131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0.15999999642372131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7.9999998211860657E-2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0.39999997615814209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0.51999998092651367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0.20000000298023224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7504"/>
        <c:axId val="135983872"/>
      </c:lineChart>
      <c:catAx>
        <c:axId val="1359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83872"/>
        <c:crosses val="autoZero"/>
        <c:auto val="1"/>
        <c:lblAlgn val="ctr"/>
        <c:lblOffset val="100"/>
        <c:noMultiLvlLbl val="0"/>
      </c:catAx>
      <c:valAx>
        <c:axId val="13598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5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0.20000000298023224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0.15999999642372131</c:v>
                </c:pt>
                <c:pt idx="522">
                  <c:v>0</c:v>
                </c:pt>
                <c:pt idx="523">
                  <c:v>0</c:v>
                </c:pt>
                <c:pt idx="524">
                  <c:v>0.15999999642372131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0.15999999642372131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0.15999999642372131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0.15999999642372131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0.11999999731779099</c:v>
                </c:pt>
                <c:pt idx="732">
                  <c:v>0.15999999642372131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0.15999999642372131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0.20000000298023224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0.31999999284744263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0.20000000298023224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0.39999997615814209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0.15999999642372131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0.15999999642372131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0.20000000298023224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0.31999999284744263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0.15999999642372131</c:v>
                </c:pt>
                <c:pt idx="1117">
                  <c:v>0.15999999642372131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0.15999999642372131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0.20000000298023224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0.20000000298023224</c:v>
                </c:pt>
                <c:pt idx="1153">
                  <c:v>0.56000000238418579</c:v>
                </c:pt>
                <c:pt idx="1154">
                  <c:v>0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0.20000000298023224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3328"/>
        <c:axId val="136084864"/>
      </c:lineChart>
      <c:catAx>
        <c:axId val="1360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84864"/>
        <c:crosses val="autoZero"/>
        <c:auto val="1"/>
        <c:lblAlgn val="ctr"/>
        <c:lblOffset val="100"/>
        <c:noMultiLvlLbl val="0"/>
      </c:catAx>
      <c:valAx>
        <c:axId val="13608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0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21.680000305175781</c:v>
                </c:pt>
                <c:pt idx="13">
                  <c:v>0</c:v>
                </c:pt>
                <c:pt idx="14">
                  <c:v>5.440000057220459</c:v>
                </c:pt>
                <c:pt idx="15">
                  <c:v>0</c:v>
                </c:pt>
                <c:pt idx="16">
                  <c:v>3.6800000667572021</c:v>
                </c:pt>
                <c:pt idx="17">
                  <c:v>10.880000114440918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9.3999996185302734</c:v>
                </c:pt>
                <c:pt idx="32">
                  <c:v>0</c:v>
                </c:pt>
                <c:pt idx="33">
                  <c:v>0</c:v>
                </c:pt>
                <c:pt idx="34">
                  <c:v>4.4800000190734863</c:v>
                </c:pt>
                <c:pt idx="35">
                  <c:v>4.0799999237060547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13.719999313354492</c:v>
                </c:pt>
                <c:pt idx="56">
                  <c:v>0</c:v>
                </c:pt>
                <c:pt idx="57">
                  <c:v>0</c:v>
                </c:pt>
                <c:pt idx="58">
                  <c:v>7.4800000190734863</c:v>
                </c:pt>
                <c:pt idx="59">
                  <c:v>0</c:v>
                </c:pt>
                <c:pt idx="60">
                  <c:v>1.0800000429153442</c:v>
                </c:pt>
                <c:pt idx="61">
                  <c:v>15.559999465942383</c:v>
                </c:pt>
                <c:pt idx="62">
                  <c:v>0</c:v>
                </c:pt>
                <c:pt idx="63">
                  <c:v>6.320000171661377</c:v>
                </c:pt>
                <c:pt idx="64">
                  <c:v>15.59999942779541</c:v>
                </c:pt>
                <c:pt idx="65">
                  <c:v>5.6399998664855957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16.520000457763672</c:v>
                </c:pt>
                <c:pt idx="75">
                  <c:v>6.8000001907348633</c:v>
                </c:pt>
                <c:pt idx="76">
                  <c:v>14.600000381469727</c:v>
                </c:pt>
                <c:pt idx="77">
                  <c:v>13.199999809265137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8.6400003433227539</c:v>
                </c:pt>
                <c:pt idx="86">
                  <c:v>13.319999694824219</c:v>
                </c:pt>
                <c:pt idx="87">
                  <c:v>55.240001678466797</c:v>
                </c:pt>
                <c:pt idx="88">
                  <c:v>35.200000762939453</c:v>
                </c:pt>
                <c:pt idx="89">
                  <c:v>0</c:v>
                </c:pt>
                <c:pt idx="90">
                  <c:v>11.600000381469727</c:v>
                </c:pt>
                <c:pt idx="91">
                  <c:v>0</c:v>
                </c:pt>
                <c:pt idx="92">
                  <c:v>4.9200000762939453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4.6399998664855957</c:v>
                </c:pt>
                <c:pt idx="97">
                  <c:v>3.7599999904632568</c:v>
                </c:pt>
                <c:pt idx="98">
                  <c:v>0</c:v>
                </c:pt>
                <c:pt idx="99">
                  <c:v>0</c:v>
                </c:pt>
                <c:pt idx="100">
                  <c:v>44.240001678466797</c:v>
                </c:pt>
                <c:pt idx="101">
                  <c:v>23.760000228881836</c:v>
                </c:pt>
                <c:pt idx="102">
                  <c:v>0</c:v>
                </c:pt>
                <c:pt idx="103">
                  <c:v>16.799999237060547</c:v>
                </c:pt>
                <c:pt idx="104">
                  <c:v>17.840000152587891</c:v>
                </c:pt>
                <c:pt idx="105">
                  <c:v>0</c:v>
                </c:pt>
                <c:pt idx="106">
                  <c:v>0</c:v>
                </c:pt>
                <c:pt idx="107">
                  <c:v>19.520000457763672</c:v>
                </c:pt>
                <c:pt idx="108">
                  <c:v>3.9200000762939453</c:v>
                </c:pt>
                <c:pt idx="109">
                  <c:v>0.20000000298023224</c:v>
                </c:pt>
                <c:pt idx="110">
                  <c:v>3.8399999141693115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6.2399997711181641</c:v>
                </c:pt>
                <c:pt idx="115">
                  <c:v>0</c:v>
                </c:pt>
                <c:pt idx="116">
                  <c:v>7.9600000381469727</c:v>
                </c:pt>
                <c:pt idx="117">
                  <c:v>8.9200000762939453</c:v>
                </c:pt>
                <c:pt idx="118">
                  <c:v>0</c:v>
                </c:pt>
                <c:pt idx="119">
                  <c:v>0</c:v>
                </c:pt>
                <c:pt idx="120">
                  <c:v>3.880000114440918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42.200000762939453</c:v>
                </c:pt>
                <c:pt idx="126">
                  <c:v>0.15999999642372131</c:v>
                </c:pt>
                <c:pt idx="127">
                  <c:v>38.519996643066406</c:v>
                </c:pt>
                <c:pt idx="128">
                  <c:v>7.320000171661377</c:v>
                </c:pt>
                <c:pt idx="129">
                  <c:v>4.3600001335144043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6.2800002098083496</c:v>
                </c:pt>
                <c:pt idx="134">
                  <c:v>38.800003051757812</c:v>
                </c:pt>
                <c:pt idx="135">
                  <c:v>11.559999465942383</c:v>
                </c:pt>
                <c:pt idx="136">
                  <c:v>3.9600000381469727</c:v>
                </c:pt>
                <c:pt idx="137">
                  <c:v>16.319999694824219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33.720001220703125</c:v>
                </c:pt>
                <c:pt idx="143">
                  <c:v>0</c:v>
                </c:pt>
                <c:pt idx="144">
                  <c:v>19.520000457763672</c:v>
                </c:pt>
                <c:pt idx="145">
                  <c:v>0</c:v>
                </c:pt>
                <c:pt idx="146">
                  <c:v>23.960000991821289</c:v>
                </c:pt>
                <c:pt idx="147">
                  <c:v>34.080001831054687</c:v>
                </c:pt>
                <c:pt idx="148">
                  <c:v>7.5999999046325684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5.1599998474121094</c:v>
                </c:pt>
                <c:pt idx="159">
                  <c:v>10.600000381469727</c:v>
                </c:pt>
                <c:pt idx="160">
                  <c:v>3.9600000381469727</c:v>
                </c:pt>
                <c:pt idx="161">
                  <c:v>18.840000152587891</c:v>
                </c:pt>
                <c:pt idx="162">
                  <c:v>59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37.599998474121094</c:v>
                </c:pt>
                <c:pt idx="169">
                  <c:v>40.159999847412109</c:v>
                </c:pt>
                <c:pt idx="170">
                  <c:v>59.919998168945313</c:v>
                </c:pt>
                <c:pt idx="171">
                  <c:v>60</c:v>
                </c:pt>
                <c:pt idx="172">
                  <c:v>60</c:v>
                </c:pt>
                <c:pt idx="173">
                  <c:v>59.560001373291016</c:v>
                </c:pt>
                <c:pt idx="174">
                  <c:v>58.799999237060547</c:v>
                </c:pt>
                <c:pt idx="175">
                  <c:v>58.880001068115234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57.159999847412109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41.400001525878906</c:v>
                </c:pt>
                <c:pt idx="189">
                  <c:v>39.959999084472656</c:v>
                </c:pt>
                <c:pt idx="190">
                  <c:v>60</c:v>
                </c:pt>
                <c:pt idx="191">
                  <c:v>60</c:v>
                </c:pt>
                <c:pt idx="192">
                  <c:v>57.159999847412109</c:v>
                </c:pt>
                <c:pt idx="193">
                  <c:v>52.839996337890625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57.600002288818359</c:v>
                </c:pt>
                <c:pt idx="199">
                  <c:v>60</c:v>
                </c:pt>
                <c:pt idx="200">
                  <c:v>53.159999847412109</c:v>
                </c:pt>
                <c:pt idx="201">
                  <c:v>3.7999999523162842</c:v>
                </c:pt>
                <c:pt idx="202">
                  <c:v>0</c:v>
                </c:pt>
                <c:pt idx="203">
                  <c:v>3.440000057220459</c:v>
                </c:pt>
                <c:pt idx="204">
                  <c:v>1.7999999523162842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4.2399997711181641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58.880001068115234</c:v>
                </c:pt>
                <c:pt idx="213">
                  <c:v>60</c:v>
                </c:pt>
                <c:pt idx="214">
                  <c:v>60</c:v>
                </c:pt>
                <c:pt idx="215">
                  <c:v>18.200000762939453</c:v>
                </c:pt>
                <c:pt idx="216">
                  <c:v>0</c:v>
                </c:pt>
                <c:pt idx="217">
                  <c:v>0.43999999761581421</c:v>
                </c:pt>
                <c:pt idx="218">
                  <c:v>44.560001373291016</c:v>
                </c:pt>
                <c:pt idx="219">
                  <c:v>59.799999237060547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51.479999542236328</c:v>
                </c:pt>
                <c:pt idx="224">
                  <c:v>51.959999084472656</c:v>
                </c:pt>
                <c:pt idx="225">
                  <c:v>37.560001373291016</c:v>
                </c:pt>
                <c:pt idx="226">
                  <c:v>55.520000457763672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58.480003356933594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59.080001831054688</c:v>
                </c:pt>
                <c:pt idx="238">
                  <c:v>60</c:v>
                </c:pt>
                <c:pt idx="239">
                  <c:v>57.400001525878906</c:v>
                </c:pt>
                <c:pt idx="240">
                  <c:v>55.200000762939453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32.439998626708984</c:v>
                </c:pt>
                <c:pt idx="245">
                  <c:v>26.560001373291016</c:v>
                </c:pt>
                <c:pt idx="246">
                  <c:v>5.880000114440918</c:v>
                </c:pt>
                <c:pt idx="247">
                  <c:v>4.440000057220459</c:v>
                </c:pt>
                <c:pt idx="248">
                  <c:v>39.359996795654297</c:v>
                </c:pt>
                <c:pt idx="249">
                  <c:v>18.959999084472656</c:v>
                </c:pt>
                <c:pt idx="250">
                  <c:v>0</c:v>
                </c:pt>
                <c:pt idx="251">
                  <c:v>4.880000114440918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11.120000839233398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25.039999008178711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10.360000610351562</c:v>
                </c:pt>
                <c:pt idx="268">
                  <c:v>6.0799999237060547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38.439998626708984</c:v>
                </c:pt>
                <c:pt idx="277">
                  <c:v>24.840000152587891</c:v>
                </c:pt>
                <c:pt idx="278">
                  <c:v>15.399999618530273</c:v>
                </c:pt>
                <c:pt idx="279">
                  <c:v>57.199996948242188</c:v>
                </c:pt>
                <c:pt idx="280">
                  <c:v>55.599998474121094</c:v>
                </c:pt>
                <c:pt idx="281">
                  <c:v>60</c:v>
                </c:pt>
                <c:pt idx="282">
                  <c:v>60</c:v>
                </c:pt>
                <c:pt idx="283">
                  <c:v>44.200000762939453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17.559999465942383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4.0399999618530273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1.4800000190734863</c:v>
                </c:pt>
                <c:pt idx="307">
                  <c:v>26.479999542236328</c:v>
                </c:pt>
                <c:pt idx="308">
                  <c:v>57.519996643066406</c:v>
                </c:pt>
                <c:pt idx="309">
                  <c:v>60</c:v>
                </c:pt>
                <c:pt idx="310">
                  <c:v>58.200000762939453</c:v>
                </c:pt>
                <c:pt idx="311">
                  <c:v>60</c:v>
                </c:pt>
                <c:pt idx="312">
                  <c:v>53.239997863769531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52.080001831054687</c:v>
                </c:pt>
                <c:pt idx="317">
                  <c:v>60</c:v>
                </c:pt>
                <c:pt idx="318">
                  <c:v>60</c:v>
                </c:pt>
                <c:pt idx="319">
                  <c:v>59.280002593994141</c:v>
                </c:pt>
                <c:pt idx="320">
                  <c:v>59.240001678466797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58.240001678466797</c:v>
                </c:pt>
                <c:pt idx="326">
                  <c:v>58.959999084472656</c:v>
                </c:pt>
                <c:pt idx="327">
                  <c:v>58.760002136230469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46.040000915527344</c:v>
                </c:pt>
                <c:pt idx="334">
                  <c:v>56.840000152587891</c:v>
                </c:pt>
                <c:pt idx="335">
                  <c:v>59.840000152587891</c:v>
                </c:pt>
                <c:pt idx="336">
                  <c:v>52</c:v>
                </c:pt>
                <c:pt idx="337">
                  <c:v>45.560001373291016</c:v>
                </c:pt>
                <c:pt idx="338">
                  <c:v>58.680000305175781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25.119998931884766</c:v>
                </c:pt>
                <c:pt idx="344">
                  <c:v>27.439998626708984</c:v>
                </c:pt>
                <c:pt idx="345">
                  <c:v>23.479999542236328</c:v>
                </c:pt>
                <c:pt idx="346">
                  <c:v>0</c:v>
                </c:pt>
                <c:pt idx="347">
                  <c:v>37.799999237060547</c:v>
                </c:pt>
                <c:pt idx="348">
                  <c:v>53.839996337890625</c:v>
                </c:pt>
                <c:pt idx="349">
                  <c:v>32.319999694824219</c:v>
                </c:pt>
                <c:pt idx="350">
                  <c:v>42.239997863769531</c:v>
                </c:pt>
                <c:pt idx="351">
                  <c:v>32.200000762939453</c:v>
                </c:pt>
                <c:pt idx="352">
                  <c:v>50.119998931884766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58.800003051757813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53.720001220703125</c:v>
                </c:pt>
                <c:pt idx="362">
                  <c:v>48.239997863769531</c:v>
                </c:pt>
                <c:pt idx="363">
                  <c:v>51.719997406005859</c:v>
                </c:pt>
                <c:pt idx="364">
                  <c:v>49.159999847412109</c:v>
                </c:pt>
                <c:pt idx="365">
                  <c:v>60</c:v>
                </c:pt>
                <c:pt idx="366">
                  <c:v>57.480003356933594</c:v>
                </c:pt>
                <c:pt idx="367">
                  <c:v>57.319999694824219</c:v>
                </c:pt>
                <c:pt idx="368">
                  <c:v>56.520000457763672</c:v>
                </c:pt>
                <c:pt idx="369">
                  <c:v>60</c:v>
                </c:pt>
                <c:pt idx="370">
                  <c:v>55.279998779296875</c:v>
                </c:pt>
                <c:pt idx="371">
                  <c:v>1.5199999809265137</c:v>
                </c:pt>
                <c:pt idx="372">
                  <c:v>33.560001373291016</c:v>
                </c:pt>
                <c:pt idx="373">
                  <c:v>16.360000610351562</c:v>
                </c:pt>
                <c:pt idx="374">
                  <c:v>22.759998321533203</c:v>
                </c:pt>
                <c:pt idx="375">
                  <c:v>23.880001068115234</c:v>
                </c:pt>
                <c:pt idx="376">
                  <c:v>9.8400001525878906</c:v>
                </c:pt>
                <c:pt idx="377">
                  <c:v>0</c:v>
                </c:pt>
                <c:pt idx="378">
                  <c:v>8.119999885559082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4.2399997711181641</c:v>
                </c:pt>
                <c:pt idx="383">
                  <c:v>0</c:v>
                </c:pt>
                <c:pt idx="384">
                  <c:v>0</c:v>
                </c:pt>
                <c:pt idx="385">
                  <c:v>0.95999997854232788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41.520000457763672</c:v>
                </c:pt>
                <c:pt idx="397">
                  <c:v>60</c:v>
                </c:pt>
                <c:pt idx="398">
                  <c:v>45.680000305175781</c:v>
                </c:pt>
                <c:pt idx="399">
                  <c:v>60</c:v>
                </c:pt>
                <c:pt idx="400">
                  <c:v>60</c:v>
                </c:pt>
                <c:pt idx="401">
                  <c:v>57.119998931884766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57.799999237060547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59.879997253417969</c:v>
                </c:pt>
                <c:pt idx="414">
                  <c:v>60</c:v>
                </c:pt>
                <c:pt idx="415">
                  <c:v>60</c:v>
                </c:pt>
                <c:pt idx="416">
                  <c:v>54.800003051757813</c:v>
                </c:pt>
                <c:pt idx="417">
                  <c:v>41.959999084472656</c:v>
                </c:pt>
                <c:pt idx="418">
                  <c:v>47.599998474121094</c:v>
                </c:pt>
                <c:pt idx="419">
                  <c:v>10.079999923706055</c:v>
                </c:pt>
                <c:pt idx="420">
                  <c:v>51.040000915527344</c:v>
                </c:pt>
                <c:pt idx="421">
                  <c:v>35.480003356933594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59.520000457763672</c:v>
                </c:pt>
                <c:pt idx="432">
                  <c:v>60</c:v>
                </c:pt>
                <c:pt idx="433">
                  <c:v>60</c:v>
                </c:pt>
                <c:pt idx="434">
                  <c:v>53.760002136230469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11.880000114440918</c:v>
                </c:pt>
                <c:pt idx="441">
                  <c:v>5.679999828338623</c:v>
                </c:pt>
                <c:pt idx="442">
                  <c:v>10.439999580383301</c:v>
                </c:pt>
                <c:pt idx="443">
                  <c:v>20.600000381469727</c:v>
                </c:pt>
                <c:pt idx="444">
                  <c:v>8.6400003433227539</c:v>
                </c:pt>
                <c:pt idx="445">
                  <c:v>5.0799999237060547</c:v>
                </c:pt>
                <c:pt idx="446">
                  <c:v>0</c:v>
                </c:pt>
                <c:pt idx="447">
                  <c:v>16.239999771118164</c:v>
                </c:pt>
                <c:pt idx="448">
                  <c:v>15.560000419616699</c:v>
                </c:pt>
                <c:pt idx="449">
                  <c:v>4.2399997711181641</c:v>
                </c:pt>
                <c:pt idx="450">
                  <c:v>0</c:v>
                </c:pt>
                <c:pt idx="451">
                  <c:v>0</c:v>
                </c:pt>
                <c:pt idx="452">
                  <c:v>16.760000228881836</c:v>
                </c:pt>
                <c:pt idx="453">
                  <c:v>14</c:v>
                </c:pt>
                <c:pt idx="454">
                  <c:v>23.239999771118164</c:v>
                </c:pt>
                <c:pt idx="455">
                  <c:v>22.480001449584961</c:v>
                </c:pt>
                <c:pt idx="456">
                  <c:v>34.520000457763672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8.6800003051757813</c:v>
                </c:pt>
                <c:pt idx="461">
                  <c:v>23.040000915527344</c:v>
                </c:pt>
                <c:pt idx="462">
                  <c:v>6.679999828338623</c:v>
                </c:pt>
                <c:pt idx="463">
                  <c:v>56.279998779296875</c:v>
                </c:pt>
                <c:pt idx="464">
                  <c:v>60</c:v>
                </c:pt>
                <c:pt idx="465">
                  <c:v>57.200000762939453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55.879997253417969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42.959999084472656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56.560001373291016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55</c:v>
                </c:pt>
                <c:pt idx="490">
                  <c:v>59.959999084472656</c:v>
                </c:pt>
                <c:pt idx="491">
                  <c:v>60</c:v>
                </c:pt>
                <c:pt idx="492">
                  <c:v>54.400001525878906</c:v>
                </c:pt>
                <c:pt idx="493">
                  <c:v>10.159999847412109</c:v>
                </c:pt>
                <c:pt idx="494">
                  <c:v>16.720001220703125</c:v>
                </c:pt>
                <c:pt idx="495">
                  <c:v>17.200000762939453</c:v>
                </c:pt>
                <c:pt idx="496">
                  <c:v>17.479999542236328</c:v>
                </c:pt>
                <c:pt idx="497">
                  <c:v>6.880000114440918</c:v>
                </c:pt>
                <c:pt idx="498">
                  <c:v>4.8000001907348633</c:v>
                </c:pt>
                <c:pt idx="499">
                  <c:v>11.199999809265137</c:v>
                </c:pt>
                <c:pt idx="500">
                  <c:v>17.239999771118164</c:v>
                </c:pt>
                <c:pt idx="501">
                  <c:v>0</c:v>
                </c:pt>
                <c:pt idx="502">
                  <c:v>27.639999389648438</c:v>
                </c:pt>
                <c:pt idx="503">
                  <c:v>35.639999389648438</c:v>
                </c:pt>
                <c:pt idx="504">
                  <c:v>60</c:v>
                </c:pt>
                <c:pt idx="505">
                  <c:v>58.319999694824219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29.319999694824219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5.559999942779541</c:v>
                </c:pt>
                <c:pt idx="520">
                  <c:v>20.239999771118164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10.640000343322754</c:v>
                </c:pt>
                <c:pt idx="527">
                  <c:v>3.7200000286102295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6.2399997711181641</c:v>
                </c:pt>
                <c:pt idx="544">
                  <c:v>4.119999885559082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7.9600000381469727</c:v>
                </c:pt>
                <c:pt idx="550">
                  <c:v>4.1999998092651367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11.479999542236328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8.1999998092651367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6.119999885559082</c:v>
                </c:pt>
                <c:pt idx="594">
                  <c:v>12.000000953674316</c:v>
                </c:pt>
                <c:pt idx="595">
                  <c:v>0</c:v>
                </c:pt>
                <c:pt idx="596">
                  <c:v>6.1999998092651367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11.239999771118164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9.0799999237060547</c:v>
                </c:pt>
                <c:pt idx="643">
                  <c:v>18.279998779296875</c:v>
                </c:pt>
                <c:pt idx="644">
                  <c:v>10.640000343322754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7.1599998474121094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4.0799999237060547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8.1999998092651367</c:v>
                </c:pt>
                <c:pt idx="678">
                  <c:v>7.4800000190734863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17.559999465942383</c:v>
                </c:pt>
                <c:pt idx="690">
                  <c:v>1.1200000047683716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12.279999732971191</c:v>
                </c:pt>
                <c:pt idx="712">
                  <c:v>4.5199999809265137</c:v>
                </c:pt>
                <c:pt idx="713">
                  <c:v>4.9600000381469727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7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21.200000762939453</c:v>
                </c:pt>
                <c:pt idx="738">
                  <c:v>9.6400003433227539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12</c:v>
                </c:pt>
                <c:pt idx="781">
                  <c:v>16.959999084472656</c:v>
                </c:pt>
                <c:pt idx="782">
                  <c:v>3.5999999046325684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12.320000648498535</c:v>
                </c:pt>
                <c:pt idx="794">
                  <c:v>19.559999465942383</c:v>
                </c:pt>
                <c:pt idx="795">
                  <c:v>26.920001983642578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5.440000057220459</c:v>
                </c:pt>
                <c:pt idx="840">
                  <c:v>0</c:v>
                </c:pt>
                <c:pt idx="841">
                  <c:v>18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0.60000002384185791</c:v>
                </c:pt>
                <c:pt idx="848">
                  <c:v>3.6800000667572021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22.119998931884766</c:v>
                </c:pt>
                <c:pt idx="868">
                  <c:v>4.7600002288818359</c:v>
                </c:pt>
                <c:pt idx="869">
                  <c:v>0</c:v>
                </c:pt>
                <c:pt idx="870">
                  <c:v>8.8400001525878906</c:v>
                </c:pt>
                <c:pt idx="871">
                  <c:v>0.60000002384185791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19.040000915527344</c:v>
                </c:pt>
                <c:pt idx="877">
                  <c:v>5.5199999809265137</c:v>
                </c:pt>
                <c:pt idx="878">
                  <c:v>4.440000057220459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8.3999996185302734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24.479999542236328</c:v>
                </c:pt>
                <c:pt idx="892">
                  <c:v>16.840000152587891</c:v>
                </c:pt>
                <c:pt idx="893">
                  <c:v>13.760000228881836</c:v>
                </c:pt>
                <c:pt idx="894">
                  <c:v>21.799999237060547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6.2399997711181641</c:v>
                </c:pt>
                <c:pt idx="925">
                  <c:v>27.239999771118164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6.5999999046325684</c:v>
                </c:pt>
                <c:pt idx="934">
                  <c:v>25.439998626708984</c:v>
                </c:pt>
                <c:pt idx="935">
                  <c:v>8.3199996948242187</c:v>
                </c:pt>
                <c:pt idx="936">
                  <c:v>21.440000534057617</c:v>
                </c:pt>
                <c:pt idx="937">
                  <c:v>5.8000001907348633</c:v>
                </c:pt>
                <c:pt idx="938">
                  <c:v>4.8000001907348633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24.720001220703125</c:v>
                </c:pt>
                <c:pt idx="954">
                  <c:v>38.880001068115234</c:v>
                </c:pt>
                <c:pt idx="955">
                  <c:v>3.9200000762939453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0.23999999463558197</c:v>
                </c:pt>
                <c:pt idx="961">
                  <c:v>23.19999885559082</c:v>
                </c:pt>
                <c:pt idx="962">
                  <c:v>5.9200000762939453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15.639999389648437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13.159999847412109</c:v>
                </c:pt>
                <c:pt idx="976">
                  <c:v>30.879999160766602</c:v>
                </c:pt>
                <c:pt idx="977">
                  <c:v>0</c:v>
                </c:pt>
                <c:pt idx="978">
                  <c:v>20.600000381469727</c:v>
                </c:pt>
                <c:pt idx="979">
                  <c:v>0</c:v>
                </c:pt>
                <c:pt idx="980">
                  <c:v>0</c:v>
                </c:pt>
                <c:pt idx="981">
                  <c:v>3.8399999141693115</c:v>
                </c:pt>
                <c:pt idx="982">
                  <c:v>7.8400001525878906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10.319999694824219</c:v>
                </c:pt>
                <c:pt idx="988">
                  <c:v>0</c:v>
                </c:pt>
                <c:pt idx="989">
                  <c:v>37.840000152587891</c:v>
                </c:pt>
                <c:pt idx="990">
                  <c:v>34.720001220703125</c:v>
                </c:pt>
                <c:pt idx="991">
                  <c:v>0</c:v>
                </c:pt>
                <c:pt idx="992">
                  <c:v>0</c:v>
                </c:pt>
                <c:pt idx="993">
                  <c:v>5.7199997901916504</c:v>
                </c:pt>
                <c:pt idx="994">
                  <c:v>4.5999999046325684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4.880000114440918</c:v>
                </c:pt>
                <c:pt idx="1002">
                  <c:v>0</c:v>
                </c:pt>
                <c:pt idx="1003">
                  <c:v>5.2399997711181641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28.960000991821289</c:v>
                </c:pt>
                <c:pt idx="1009">
                  <c:v>60</c:v>
                </c:pt>
                <c:pt idx="1010">
                  <c:v>60</c:v>
                </c:pt>
                <c:pt idx="1011">
                  <c:v>49.55999755859375</c:v>
                </c:pt>
                <c:pt idx="1012">
                  <c:v>56.799999237060547</c:v>
                </c:pt>
                <c:pt idx="1013">
                  <c:v>58.599998474121094</c:v>
                </c:pt>
                <c:pt idx="1014">
                  <c:v>60</c:v>
                </c:pt>
                <c:pt idx="1015">
                  <c:v>47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59.959999084472656</c:v>
                </c:pt>
                <c:pt idx="1020">
                  <c:v>59.119998931884766</c:v>
                </c:pt>
                <c:pt idx="1021">
                  <c:v>60</c:v>
                </c:pt>
                <c:pt idx="1022">
                  <c:v>58.200000762939453</c:v>
                </c:pt>
                <c:pt idx="1023">
                  <c:v>58.560001373291016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59.959999084472656</c:v>
                </c:pt>
                <c:pt idx="1028">
                  <c:v>56.44000244140625</c:v>
                </c:pt>
                <c:pt idx="1029">
                  <c:v>24.920000076293945</c:v>
                </c:pt>
                <c:pt idx="1030">
                  <c:v>60</c:v>
                </c:pt>
                <c:pt idx="1031">
                  <c:v>54.399997711181641</c:v>
                </c:pt>
                <c:pt idx="1032">
                  <c:v>31.840002059936523</c:v>
                </c:pt>
                <c:pt idx="1033">
                  <c:v>11.120000839233398</c:v>
                </c:pt>
                <c:pt idx="1034">
                  <c:v>54.120002746582031</c:v>
                </c:pt>
                <c:pt idx="1035">
                  <c:v>30.439998626708984</c:v>
                </c:pt>
                <c:pt idx="1036">
                  <c:v>0</c:v>
                </c:pt>
                <c:pt idx="1037">
                  <c:v>40.040000915527344</c:v>
                </c:pt>
                <c:pt idx="1038">
                  <c:v>39.200000762939453</c:v>
                </c:pt>
                <c:pt idx="1039">
                  <c:v>57.080001831054687</c:v>
                </c:pt>
                <c:pt idx="1040">
                  <c:v>41.279998779296875</c:v>
                </c:pt>
                <c:pt idx="1041">
                  <c:v>10.680000305175781</c:v>
                </c:pt>
                <c:pt idx="1042">
                  <c:v>6.8000001907348633</c:v>
                </c:pt>
                <c:pt idx="1043">
                  <c:v>34.520000457763672</c:v>
                </c:pt>
                <c:pt idx="1044">
                  <c:v>34.439998626708984</c:v>
                </c:pt>
                <c:pt idx="1045">
                  <c:v>58.280002593994141</c:v>
                </c:pt>
                <c:pt idx="1046">
                  <c:v>39.560001373291016</c:v>
                </c:pt>
                <c:pt idx="1047">
                  <c:v>60</c:v>
                </c:pt>
                <c:pt idx="1048">
                  <c:v>53.599998474121094</c:v>
                </c:pt>
                <c:pt idx="1049">
                  <c:v>56.720001220703125</c:v>
                </c:pt>
                <c:pt idx="1050">
                  <c:v>60</c:v>
                </c:pt>
                <c:pt idx="1051">
                  <c:v>44.119998931884766</c:v>
                </c:pt>
                <c:pt idx="1052">
                  <c:v>55.120002746582031</c:v>
                </c:pt>
                <c:pt idx="1053">
                  <c:v>60</c:v>
                </c:pt>
                <c:pt idx="1054">
                  <c:v>60</c:v>
                </c:pt>
                <c:pt idx="1055">
                  <c:v>58.120002746582031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57.680000305175781</c:v>
                </c:pt>
                <c:pt idx="1061">
                  <c:v>60</c:v>
                </c:pt>
                <c:pt idx="1062">
                  <c:v>60</c:v>
                </c:pt>
                <c:pt idx="1063">
                  <c:v>57.600002288818359</c:v>
                </c:pt>
                <c:pt idx="1064">
                  <c:v>59.44000244140625</c:v>
                </c:pt>
                <c:pt idx="1065">
                  <c:v>49.040000915527344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52.720001220703125</c:v>
                </c:pt>
                <c:pt idx="1070">
                  <c:v>47.199996948242188</c:v>
                </c:pt>
                <c:pt idx="1071">
                  <c:v>59.400001525878906</c:v>
                </c:pt>
                <c:pt idx="1072">
                  <c:v>57.400001525878906</c:v>
                </c:pt>
                <c:pt idx="1073">
                  <c:v>58.840000152587891</c:v>
                </c:pt>
                <c:pt idx="1074">
                  <c:v>60</c:v>
                </c:pt>
                <c:pt idx="1075">
                  <c:v>41.400001525878906</c:v>
                </c:pt>
                <c:pt idx="1076">
                  <c:v>4.2399997711181641</c:v>
                </c:pt>
                <c:pt idx="1077">
                  <c:v>0</c:v>
                </c:pt>
                <c:pt idx="1078">
                  <c:v>7.559999942779541</c:v>
                </c:pt>
                <c:pt idx="1079">
                  <c:v>0</c:v>
                </c:pt>
                <c:pt idx="1080">
                  <c:v>0</c:v>
                </c:pt>
                <c:pt idx="1081">
                  <c:v>4.5999999046325684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3.6400001049041748</c:v>
                </c:pt>
                <c:pt idx="1087">
                  <c:v>7.8400001525878906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3.6400001049041748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3.8399999141693115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4.559999942779541</c:v>
                </c:pt>
                <c:pt idx="1139">
                  <c:v>11.960000038146973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4.5199999809265137</c:v>
                </c:pt>
                <c:pt idx="1146">
                  <c:v>0</c:v>
                </c:pt>
                <c:pt idx="1147">
                  <c:v>0</c:v>
                </c:pt>
                <c:pt idx="1148">
                  <c:v>4.9200000762939453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5.679999828338623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6.440000057220459</c:v>
                </c:pt>
                <c:pt idx="1191">
                  <c:v>4.320000171661377</c:v>
                </c:pt>
                <c:pt idx="1192">
                  <c:v>13.840000152587891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4.7199997901916504</c:v>
                </c:pt>
                <c:pt idx="1205">
                  <c:v>6.7199997901916504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3.9600000381469727</c:v>
                </c:pt>
                <c:pt idx="1212">
                  <c:v>3.7599999904632568</c:v>
                </c:pt>
                <c:pt idx="1213">
                  <c:v>5.5199999809265137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1.2000000476837158</c:v>
                </c:pt>
                <c:pt idx="1218">
                  <c:v>14.039999008178711</c:v>
                </c:pt>
                <c:pt idx="1219">
                  <c:v>0</c:v>
                </c:pt>
                <c:pt idx="1220">
                  <c:v>0</c:v>
                </c:pt>
                <c:pt idx="1221">
                  <c:v>4.9200000762939453</c:v>
                </c:pt>
                <c:pt idx="1222">
                  <c:v>33.720001220703125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3.6400001049041748</c:v>
                </c:pt>
                <c:pt idx="1235">
                  <c:v>3.8399999141693115</c:v>
                </c:pt>
                <c:pt idx="1236">
                  <c:v>13.399999618530273</c:v>
                </c:pt>
                <c:pt idx="1237">
                  <c:v>4.440000057220459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5.2800002098083496</c:v>
                </c:pt>
                <c:pt idx="1343">
                  <c:v>0</c:v>
                </c:pt>
                <c:pt idx="1344">
                  <c:v>21.799999237060547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3.6400001049041748</c:v>
                </c:pt>
                <c:pt idx="1349">
                  <c:v>8.5200004577636719</c:v>
                </c:pt>
                <c:pt idx="1350">
                  <c:v>8.119999885559082</c:v>
                </c:pt>
                <c:pt idx="1351">
                  <c:v>32.159999847412109</c:v>
                </c:pt>
                <c:pt idx="1352">
                  <c:v>11.960000038146973</c:v>
                </c:pt>
                <c:pt idx="1353">
                  <c:v>23.319999694824219</c:v>
                </c:pt>
                <c:pt idx="1354">
                  <c:v>24.479999542236328</c:v>
                </c:pt>
                <c:pt idx="1355">
                  <c:v>39.720001220703125</c:v>
                </c:pt>
                <c:pt idx="1356">
                  <c:v>20.880001068115234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8.7600002288818359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3.5999999046325684</c:v>
                </c:pt>
                <c:pt idx="1368">
                  <c:v>16.479999542236328</c:v>
                </c:pt>
                <c:pt idx="1369">
                  <c:v>29.760000228881836</c:v>
                </c:pt>
                <c:pt idx="1370">
                  <c:v>0</c:v>
                </c:pt>
                <c:pt idx="1371">
                  <c:v>20.479999542236328</c:v>
                </c:pt>
                <c:pt idx="1372">
                  <c:v>13.639999389648437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4.5199999809265137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6848"/>
        <c:axId val="136128384"/>
      </c:lineChart>
      <c:catAx>
        <c:axId val="1361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28384"/>
        <c:crosses val="autoZero"/>
        <c:auto val="1"/>
        <c:lblAlgn val="ctr"/>
        <c:lblOffset val="100"/>
        <c:noMultiLvlLbl val="0"/>
      </c:catAx>
      <c:valAx>
        <c:axId val="1361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12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58208"/>
        <c:axId val="136319744"/>
      </c:lineChart>
      <c:catAx>
        <c:axId val="136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319744"/>
        <c:crosses val="autoZero"/>
        <c:auto val="1"/>
        <c:lblAlgn val="ctr"/>
        <c:lblOffset val="100"/>
        <c:noMultiLvlLbl val="0"/>
      </c:catAx>
      <c:valAx>
        <c:axId val="1363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1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19.719999313354492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7.1599998474121094</c:v>
                </c:pt>
                <c:pt idx="17">
                  <c:v>42.919998168945313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29.040000915527344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20.719999313354492</c:v>
                </c:pt>
                <c:pt idx="44">
                  <c:v>0</c:v>
                </c:pt>
                <c:pt idx="45">
                  <c:v>0</c:v>
                </c:pt>
                <c:pt idx="46">
                  <c:v>2.7200000286102295</c:v>
                </c:pt>
                <c:pt idx="47">
                  <c:v>56.240001678466797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42.520000457763672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13.399999618530273</c:v>
                </c:pt>
                <c:pt idx="76">
                  <c:v>40.279998779296875</c:v>
                </c:pt>
                <c:pt idx="77">
                  <c:v>27.200000762939453</c:v>
                </c:pt>
                <c:pt idx="78">
                  <c:v>13.159999847412109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23.159999847412109</c:v>
                </c:pt>
                <c:pt idx="85">
                  <c:v>13.239999771118164</c:v>
                </c:pt>
                <c:pt idx="86">
                  <c:v>40.200000762939453</c:v>
                </c:pt>
                <c:pt idx="87">
                  <c:v>0</c:v>
                </c:pt>
                <c:pt idx="88">
                  <c:v>23.319999694824219</c:v>
                </c:pt>
                <c:pt idx="89">
                  <c:v>11.640000343322754</c:v>
                </c:pt>
                <c:pt idx="90">
                  <c:v>0</c:v>
                </c:pt>
                <c:pt idx="91">
                  <c:v>26.479999542236328</c:v>
                </c:pt>
                <c:pt idx="92">
                  <c:v>44.840000152587891</c:v>
                </c:pt>
                <c:pt idx="93">
                  <c:v>13.399999618530273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3.6800000667572021</c:v>
                </c:pt>
                <c:pt idx="98">
                  <c:v>52.239997863769531</c:v>
                </c:pt>
                <c:pt idx="99">
                  <c:v>0</c:v>
                </c:pt>
                <c:pt idx="100">
                  <c:v>0</c:v>
                </c:pt>
                <c:pt idx="101">
                  <c:v>36.159999847412109</c:v>
                </c:pt>
                <c:pt idx="102">
                  <c:v>16.479999542236328</c:v>
                </c:pt>
                <c:pt idx="103">
                  <c:v>8.1999998092651367</c:v>
                </c:pt>
                <c:pt idx="104">
                  <c:v>32.520000457763672</c:v>
                </c:pt>
                <c:pt idx="105">
                  <c:v>25.040000915527344</c:v>
                </c:pt>
                <c:pt idx="106">
                  <c:v>13.079999923706055</c:v>
                </c:pt>
                <c:pt idx="107">
                  <c:v>21.920000076293945</c:v>
                </c:pt>
                <c:pt idx="108">
                  <c:v>40.040000915527344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19.799999237060547</c:v>
                </c:pt>
                <c:pt idx="115">
                  <c:v>0</c:v>
                </c:pt>
                <c:pt idx="116">
                  <c:v>19.840000152587891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18.719999313354492</c:v>
                </c:pt>
                <c:pt idx="122">
                  <c:v>0.68000000715255737</c:v>
                </c:pt>
                <c:pt idx="123">
                  <c:v>5.6399998664855957</c:v>
                </c:pt>
                <c:pt idx="124">
                  <c:v>22.360000610351563</c:v>
                </c:pt>
                <c:pt idx="125">
                  <c:v>2.4800000190734863</c:v>
                </c:pt>
                <c:pt idx="126">
                  <c:v>26.399999618530273</c:v>
                </c:pt>
                <c:pt idx="127">
                  <c:v>0</c:v>
                </c:pt>
                <c:pt idx="128">
                  <c:v>52.360000610351563</c:v>
                </c:pt>
                <c:pt idx="129">
                  <c:v>15.479999542236328</c:v>
                </c:pt>
                <c:pt idx="130">
                  <c:v>36.319999694824219</c:v>
                </c:pt>
                <c:pt idx="131">
                  <c:v>38.919998168945313</c:v>
                </c:pt>
                <c:pt idx="132">
                  <c:v>55.959999084472656</c:v>
                </c:pt>
                <c:pt idx="133">
                  <c:v>35.159999847412109</c:v>
                </c:pt>
                <c:pt idx="134">
                  <c:v>0</c:v>
                </c:pt>
                <c:pt idx="135">
                  <c:v>44</c:v>
                </c:pt>
                <c:pt idx="136">
                  <c:v>46</c:v>
                </c:pt>
                <c:pt idx="137">
                  <c:v>16.520000457763672</c:v>
                </c:pt>
                <c:pt idx="138">
                  <c:v>60</c:v>
                </c:pt>
                <c:pt idx="139">
                  <c:v>57.199996948242188</c:v>
                </c:pt>
                <c:pt idx="140">
                  <c:v>37.159999847412109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14.079999923706055</c:v>
                </c:pt>
                <c:pt idx="147">
                  <c:v>0</c:v>
                </c:pt>
                <c:pt idx="148">
                  <c:v>30.200000762939453</c:v>
                </c:pt>
                <c:pt idx="149">
                  <c:v>0</c:v>
                </c:pt>
                <c:pt idx="150">
                  <c:v>14.720000267028809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37.400001525878906</c:v>
                </c:pt>
                <c:pt idx="158">
                  <c:v>36.840000152587891</c:v>
                </c:pt>
                <c:pt idx="159">
                  <c:v>34.240001678466797</c:v>
                </c:pt>
                <c:pt idx="160">
                  <c:v>50.520000457763672</c:v>
                </c:pt>
                <c:pt idx="161">
                  <c:v>20.880001068115234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22.399999618530273</c:v>
                </c:pt>
                <c:pt idx="169">
                  <c:v>9.6000003814697266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13.640000343322754</c:v>
                </c:pt>
                <c:pt idx="189">
                  <c:v>17.520000457763672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5.440000057220459</c:v>
                </c:pt>
                <c:pt idx="201">
                  <c:v>47.759998321533203</c:v>
                </c:pt>
                <c:pt idx="202">
                  <c:v>59.319999694824219</c:v>
                </c:pt>
                <c:pt idx="203">
                  <c:v>37.200000762939453</c:v>
                </c:pt>
                <c:pt idx="204">
                  <c:v>22.680000305175781</c:v>
                </c:pt>
                <c:pt idx="205">
                  <c:v>42.880001068115234</c:v>
                </c:pt>
                <c:pt idx="206">
                  <c:v>24.119998931884766</c:v>
                </c:pt>
                <c:pt idx="207">
                  <c:v>39.879997253417969</c:v>
                </c:pt>
                <c:pt idx="208">
                  <c:v>42.959999084472656</c:v>
                </c:pt>
                <c:pt idx="209">
                  <c:v>49.279998779296875</c:v>
                </c:pt>
                <c:pt idx="210">
                  <c:v>23.680000305175781</c:v>
                </c:pt>
                <c:pt idx="211">
                  <c:v>12.640000343322754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29.639999389648438</c:v>
                </c:pt>
                <c:pt idx="216">
                  <c:v>5.3600001335144043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7.9600000381469727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25.399999618530273</c:v>
                </c:pt>
                <c:pt idx="245">
                  <c:v>25.879999160766602</c:v>
                </c:pt>
                <c:pt idx="246">
                  <c:v>54.079998016357422</c:v>
                </c:pt>
                <c:pt idx="247">
                  <c:v>35.919998168945313</c:v>
                </c:pt>
                <c:pt idx="248">
                  <c:v>0</c:v>
                </c:pt>
                <c:pt idx="249">
                  <c:v>24.399999618530273</c:v>
                </c:pt>
                <c:pt idx="250">
                  <c:v>34.680000305175781</c:v>
                </c:pt>
                <c:pt idx="251">
                  <c:v>15.199999809265137</c:v>
                </c:pt>
                <c:pt idx="252">
                  <c:v>0</c:v>
                </c:pt>
                <c:pt idx="253">
                  <c:v>0</c:v>
                </c:pt>
                <c:pt idx="254">
                  <c:v>14.640000343322754</c:v>
                </c:pt>
                <c:pt idx="255">
                  <c:v>28.880001068115234</c:v>
                </c:pt>
                <c:pt idx="256">
                  <c:v>14.680000305175781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34.799999237060547</c:v>
                </c:pt>
                <c:pt idx="261">
                  <c:v>23.599998474121094</c:v>
                </c:pt>
                <c:pt idx="262">
                  <c:v>51.080001831054688</c:v>
                </c:pt>
                <c:pt idx="263">
                  <c:v>30.079999923706055</c:v>
                </c:pt>
                <c:pt idx="264">
                  <c:v>57.599998474121094</c:v>
                </c:pt>
                <c:pt idx="265">
                  <c:v>56.080001831054688</c:v>
                </c:pt>
                <c:pt idx="266">
                  <c:v>43.319999694824219</c:v>
                </c:pt>
                <c:pt idx="267">
                  <c:v>27.280000686645508</c:v>
                </c:pt>
                <c:pt idx="268">
                  <c:v>49.959999084472656</c:v>
                </c:pt>
                <c:pt idx="269">
                  <c:v>60</c:v>
                </c:pt>
                <c:pt idx="270">
                  <c:v>8.6400003433227539</c:v>
                </c:pt>
                <c:pt idx="271">
                  <c:v>0</c:v>
                </c:pt>
                <c:pt idx="272">
                  <c:v>3.2000000476837158</c:v>
                </c:pt>
                <c:pt idx="273">
                  <c:v>48.959999084472656</c:v>
                </c:pt>
                <c:pt idx="274">
                  <c:v>23.680000305175781</c:v>
                </c:pt>
                <c:pt idx="275">
                  <c:v>30.079999923706055</c:v>
                </c:pt>
                <c:pt idx="276">
                  <c:v>0</c:v>
                </c:pt>
                <c:pt idx="277">
                  <c:v>0</c:v>
                </c:pt>
                <c:pt idx="278">
                  <c:v>20.200000762939453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41.080001831054687</c:v>
                </c:pt>
                <c:pt idx="290">
                  <c:v>52.760002136230469</c:v>
                </c:pt>
                <c:pt idx="291">
                  <c:v>20.680000305175781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6.8400001525878906</c:v>
                </c:pt>
                <c:pt idx="296">
                  <c:v>6</c:v>
                </c:pt>
                <c:pt idx="297">
                  <c:v>1.2799999713897705</c:v>
                </c:pt>
                <c:pt idx="298">
                  <c:v>30.079999923706055</c:v>
                </c:pt>
                <c:pt idx="299">
                  <c:v>4.440000057220459</c:v>
                </c:pt>
                <c:pt idx="300">
                  <c:v>0</c:v>
                </c:pt>
                <c:pt idx="301">
                  <c:v>0</c:v>
                </c:pt>
                <c:pt idx="302">
                  <c:v>29.280000686645508</c:v>
                </c:pt>
                <c:pt idx="303">
                  <c:v>43.240001678466797</c:v>
                </c:pt>
                <c:pt idx="304">
                  <c:v>60</c:v>
                </c:pt>
                <c:pt idx="305">
                  <c:v>46.919998168945313</c:v>
                </c:pt>
                <c:pt idx="306">
                  <c:v>33.759998321533203</c:v>
                </c:pt>
                <c:pt idx="307">
                  <c:v>27.879999160766602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7.5999999046325684</c:v>
                </c:pt>
                <c:pt idx="337">
                  <c:v>5.8400001525878906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9.119999885559082</c:v>
                </c:pt>
                <c:pt idx="344">
                  <c:v>19.639999389648437</c:v>
                </c:pt>
                <c:pt idx="345">
                  <c:v>33.520000457763672</c:v>
                </c:pt>
                <c:pt idx="346">
                  <c:v>60</c:v>
                </c:pt>
                <c:pt idx="347">
                  <c:v>15.399999618530273</c:v>
                </c:pt>
                <c:pt idx="348">
                  <c:v>0</c:v>
                </c:pt>
                <c:pt idx="349">
                  <c:v>0</c:v>
                </c:pt>
                <c:pt idx="350">
                  <c:v>1.7599999904632568</c:v>
                </c:pt>
                <c:pt idx="351">
                  <c:v>27.119998931884766</c:v>
                </c:pt>
                <c:pt idx="352">
                  <c:v>9.8400001525878906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54.360000610351563</c:v>
                </c:pt>
                <c:pt idx="372">
                  <c:v>24.920000076293945</c:v>
                </c:pt>
                <c:pt idx="373">
                  <c:v>33.479999542236328</c:v>
                </c:pt>
                <c:pt idx="374">
                  <c:v>18.880001068115234</c:v>
                </c:pt>
                <c:pt idx="375">
                  <c:v>13.560000419616699</c:v>
                </c:pt>
                <c:pt idx="376">
                  <c:v>15.399999618530273</c:v>
                </c:pt>
                <c:pt idx="377">
                  <c:v>0</c:v>
                </c:pt>
                <c:pt idx="378">
                  <c:v>24.280000686645508</c:v>
                </c:pt>
                <c:pt idx="379">
                  <c:v>13.920000076293945</c:v>
                </c:pt>
                <c:pt idx="380">
                  <c:v>42.240001678466797</c:v>
                </c:pt>
                <c:pt idx="381">
                  <c:v>35.080001831054688</c:v>
                </c:pt>
                <c:pt idx="382">
                  <c:v>22.200000762939453</c:v>
                </c:pt>
                <c:pt idx="383">
                  <c:v>27.399999618530273</c:v>
                </c:pt>
                <c:pt idx="384">
                  <c:v>0.56000000238418579</c:v>
                </c:pt>
                <c:pt idx="385">
                  <c:v>28.479999542236328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14.560000419616699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47.399997711181641</c:v>
                </c:pt>
                <c:pt idx="441">
                  <c:v>40.200000762939453</c:v>
                </c:pt>
                <c:pt idx="442">
                  <c:v>27.959999084472656</c:v>
                </c:pt>
                <c:pt idx="443">
                  <c:v>12.560000419616699</c:v>
                </c:pt>
                <c:pt idx="444">
                  <c:v>16</c:v>
                </c:pt>
                <c:pt idx="445">
                  <c:v>15.720000267028809</c:v>
                </c:pt>
                <c:pt idx="446">
                  <c:v>0</c:v>
                </c:pt>
                <c:pt idx="447">
                  <c:v>0</c:v>
                </c:pt>
                <c:pt idx="448">
                  <c:v>15.399999618530273</c:v>
                </c:pt>
                <c:pt idx="449">
                  <c:v>22.360000610351563</c:v>
                </c:pt>
                <c:pt idx="450">
                  <c:v>57.400001525878906</c:v>
                </c:pt>
                <c:pt idx="451">
                  <c:v>8.7200002670288086</c:v>
                </c:pt>
                <c:pt idx="452">
                  <c:v>18.879999160766602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5.0399999618530273</c:v>
                </c:pt>
                <c:pt idx="457">
                  <c:v>50.360000610351563</c:v>
                </c:pt>
                <c:pt idx="458">
                  <c:v>0</c:v>
                </c:pt>
                <c:pt idx="459">
                  <c:v>0</c:v>
                </c:pt>
                <c:pt idx="460">
                  <c:v>30.560001373291016</c:v>
                </c:pt>
                <c:pt idx="461">
                  <c:v>20.399999618530273</c:v>
                </c:pt>
                <c:pt idx="462">
                  <c:v>47.959999084472656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36.680000305175781</c:v>
                </c:pt>
                <c:pt idx="494">
                  <c:v>14</c:v>
                </c:pt>
                <c:pt idx="495">
                  <c:v>38.400001525878906</c:v>
                </c:pt>
                <c:pt idx="496">
                  <c:v>25.840000152587891</c:v>
                </c:pt>
                <c:pt idx="497">
                  <c:v>20.600000381469727</c:v>
                </c:pt>
                <c:pt idx="498">
                  <c:v>32.159999847412109</c:v>
                </c:pt>
                <c:pt idx="499">
                  <c:v>33.799999237060547</c:v>
                </c:pt>
                <c:pt idx="500">
                  <c:v>31.399999618530273</c:v>
                </c:pt>
                <c:pt idx="501">
                  <c:v>30.600000381469727</c:v>
                </c:pt>
                <c:pt idx="502">
                  <c:v>22.279998779296875</c:v>
                </c:pt>
                <c:pt idx="503">
                  <c:v>24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12.399999618530273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40.759998321533203</c:v>
                </c:pt>
                <c:pt idx="519">
                  <c:v>17.119998931884766</c:v>
                </c:pt>
                <c:pt idx="520">
                  <c:v>0</c:v>
                </c:pt>
                <c:pt idx="521">
                  <c:v>33</c:v>
                </c:pt>
                <c:pt idx="522">
                  <c:v>17.760000228881836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31.680000305175781</c:v>
                </c:pt>
                <c:pt idx="527">
                  <c:v>5.119999885559082</c:v>
                </c:pt>
                <c:pt idx="528">
                  <c:v>20.079999923706055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35.919998168945313</c:v>
                </c:pt>
                <c:pt idx="543">
                  <c:v>0</c:v>
                </c:pt>
                <c:pt idx="544">
                  <c:v>14.560000419616699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17.440000534057617</c:v>
                </c:pt>
                <c:pt idx="550">
                  <c:v>0</c:v>
                </c:pt>
                <c:pt idx="551">
                  <c:v>13.319999694824219</c:v>
                </c:pt>
                <c:pt idx="552">
                  <c:v>0</c:v>
                </c:pt>
                <c:pt idx="553">
                  <c:v>0</c:v>
                </c:pt>
                <c:pt idx="554">
                  <c:v>32.680000305175781</c:v>
                </c:pt>
                <c:pt idx="555">
                  <c:v>3.4000000953674316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38.639999389648438</c:v>
                </c:pt>
                <c:pt idx="565">
                  <c:v>16.120000839233398</c:v>
                </c:pt>
                <c:pt idx="566">
                  <c:v>59.040000915527344</c:v>
                </c:pt>
                <c:pt idx="567">
                  <c:v>6.9600000381469727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23.719999313354492</c:v>
                </c:pt>
                <c:pt idx="572">
                  <c:v>0</c:v>
                </c:pt>
                <c:pt idx="573">
                  <c:v>0</c:v>
                </c:pt>
                <c:pt idx="574">
                  <c:v>46.639999389648438</c:v>
                </c:pt>
                <c:pt idx="575">
                  <c:v>60</c:v>
                </c:pt>
                <c:pt idx="576">
                  <c:v>56.240001678466797</c:v>
                </c:pt>
                <c:pt idx="577">
                  <c:v>60</c:v>
                </c:pt>
                <c:pt idx="578">
                  <c:v>10.279999732971191</c:v>
                </c:pt>
                <c:pt idx="579">
                  <c:v>36.479999542236328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16.760000228881836</c:v>
                </c:pt>
                <c:pt idx="591">
                  <c:v>60</c:v>
                </c:pt>
                <c:pt idx="592">
                  <c:v>51.360000610351563</c:v>
                </c:pt>
                <c:pt idx="593">
                  <c:v>42.759998321533203</c:v>
                </c:pt>
                <c:pt idx="594">
                  <c:v>35.680000305175781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15.720000267028809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33.799999237060547</c:v>
                </c:pt>
                <c:pt idx="606">
                  <c:v>3.5199999809265137</c:v>
                </c:pt>
                <c:pt idx="607">
                  <c:v>0</c:v>
                </c:pt>
                <c:pt idx="608">
                  <c:v>0</c:v>
                </c:pt>
                <c:pt idx="609">
                  <c:v>50.919998168945313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17.840000152587891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37.479999542236328</c:v>
                </c:pt>
                <c:pt idx="641">
                  <c:v>22.440000534057617</c:v>
                </c:pt>
                <c:pt idx="642">
                  <c:v>31.120000839233398</c:v>
                </c:pt>
                <c:pt idx="643">
                  <c:v>28.639999389648437</c:v>
                </c:pt>
                <c:pt idx="644">
                  <c:v>34.880001068115234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12.159999847412109</c:v>
                </c:pt>
                <c:pt idx="659">
                  <c:v>0</c:v>
                </c:pt>
                <c:pt idx="660">
                  <c:v>14.039999961853027</c:v>
                </c:pt>
                <c:pt idx="661">
                  <c:v>39.680000305175781</c:v>
                </c:pt>
                <c:pt idx="662">
                  <c:v>39.319999694824219</c:v>
                </c:pt>
                <c:pt idx="663">
                  <c:v>60</c:v>
                </c:pt>
                <c:pt idx="664">
                  <c:v>56.360000610351563</c:v>
                </c:pt>
                <c:pt idx="665">
                  <c:v>25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8.8400001525878906</c:v>
                </c:pt>
                <c:pt idx="676">
                  <c:v>6.8400001525878906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18.959999084472656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37.720001220703125</c:v>
                </c:pt>
                <c:pt idx="689">
                  <c:v>23.600000381469727</c:v>
                </c:pt>
                <c:pt idx="690">
                  <c:v>19.799999237060547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12.640000343322754</c:v>
                </c:pt>
                <c:pt idx="708">
                  <c:v>0</c:v>
                </c:pt>
                <c:pt idx="709">
                  <c:v>0</c:v>
                </c:pt>
                <c:pt idx="710">
                  <c:v>15.279999732971191</c:v>
                </c:pt>
                <c:pt idx="711">
                  <c:v>3.6800000667572021</c:v>
                </c:pt>
                <c:pt idx="712">
                  <c:v>50.279998779296875</c:v>
                </c:pt>
                <c:pt idx="713">
                  <c:v>24.479999542236328</c:v>
                </c:pt>
                <c:pt idx="714">
                  <c:v>33.55999755859375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3.2400000095367432</c:v>
                </c:pt>
                <c:pt idx="725">
                  <c:v>50.560001373291016</c:v>
                </c:pt>
                <c:pt idx="726">
                  <c:v>0</c:v>
                </c:pt>
                <c:pt idx="727">
                  <c:v>2.119999885559082</c:v>
                </c:pt>
                <c:pt idx="728">
                  <c:v>16.639999389648437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1.7200000286102295</c:v>
                </c:pt>
                <c:pt idx="738">
                  <c:v>31.279998779296875</c:v>
                </c:pt>
                <c:pt idx="739">
                  <c:v>18.600000381469727</c:v>
                </c:pt>
                <c:pt idx="740">
                  <c:v>20.520000457763672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18.879999160766602</c:v>
                </c:pt>
                <c:pt idx="746">
                  <c:v>14.800000190734863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35.759998321533203</c:v>
                </c:pt>
                <c:pt idx="756">
                  <c:v>0</c:v>
                </c:pt>
                <c:pt idx="757">
                  <c:v>0</c:v>
                </c:pt>
                <c:pt idx="758">
                  <c:v>25.760000228881836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24.799999237060547</c:v>
                </c:pt>
                <c:pt idx="766">
                  <c:v>60</c:v>
                </c:pt>
                <c:pt idx="767">
                  <c:v>54.800003051757813</c:v>
                </c:pt>
                <c:pt idx="768">
                  <c:v>54.319999694824219</c:v>
                </c:pt>
                <c:pt idx="769">
                  <c:v>43.759998321533203</c:v>
                </c:pt>
                <c:pt idx="770">
                  <c:v>47.479999542236328</c:v>
                </c:pt>
                <c:pt idx="771">
                  <c:v>59.279998779296875</c:v>
                </c:pt>
                <c:pt idx="772">
                  <c:v>47.880001068115234</c:v>
                </c:pt>
                <c:pt idx="773">
                  <c:v>3.5199999809265137</c:v>
                </c:pt>
                <c:pt idx="774">
                  <c:v>9.0399999618530273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31.920000076293945</c:v>
                </c:pt>
                <c:pt idx="782">
                  <c:v>37.080001831054688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17.799999237060547</c:v>
                </c:pt>
                <c:pt idx="791">
                  <c:v>0</c:v>
                </c:pt>
                <c:pt idx="792">
                  <c:v>20.399999618530273</c:v>
                </c:pt>
                <c:pt idx="793">
                  <c:v>27.079999923706055</c:v>
                </c:pt>
                <c:pt idx="794">
                  <c:v>15.600000381469727</c:v>
                </c:pt>
                <c:pt idx="795">
                  <c:v>22.719999313354492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33.599998474121094</c:v>
                </c:pt>
                <c:pt idx="800">
                  <c:v>19.440000534057617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18.159999847412109</c:v>
                </c:pt>
                <c:pt idx="811">
                  <c:v>21.680000305175781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20.600000381469727</c:v>
                </c:pt>
                <c:pt idx="819">
                  <c:v>0</c:v>
                </c:pt>
                <c:pt idx="820">
                  <c:v>13.880000114440918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2.3199999332427979</c:v>
                </c:pt>
                <c:pt idx="834">
                  <c:v>43.360000610351562</c:v>
                </c:pt>
                <c:pt idx="835">
                  <c:v>32.799999237060547</c:v>
                </c:pt>
                <c:pt idx="836">
                  <c:v>17.479999542236328</c:v>
                </c:pt>
                <c:pt idx="837">
                  <c:v>0</c:v>
                </c:pt>
                <c:pt idx="838">
                  <c:v>0</c:v>
                </c:pt>
                <c:pt idx="839">
                  <c:v>26.239999771118164</c:v>
                </c:pt>
                <c:pt idx="840">
                  <c:v>42.840000152587891</c:v>
                </c:pt>
                <c:pt idx="841">
                  <c:v>16.520000457763672</c:v>
                </c:pt>
                <c:pt idx="842">
                  <c:v>16.600000381469727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14.399999618530273</c:v>
                </c:pt>
                <c:pt idx="851">
                  <c:v>0</c:v>
                </c:pt>
                <c:pt idx="852">
                  <c:v>0</c:v>
                </c:pt>
                <c:pt idx="853">
                  <c:v>32.639999389648438</c:v>
                </c:pt>
                <c:pt idx="854">
                  <c:v>11.079999923706055</c:v>
                </c:pt>
                <c:pt idx="855">
                  <c:v>13.399999618530273</c:v>
                </c:pt>
                <c:pt idx="856">
                  <c:v>35.080001831054688</c:v>
                </c:pt>
                <c:pt idx="857">
                  <c:v>0.60000002384185791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17.639999389648437</c:v>
                </c:pt>
                <c:pt idx="866">
                  <c:v>28.560001373291016</c:v>
                </c:pt>
                <c:pt idx="867">
                  <c:v>30.319999694824219</c:v>
                </c:pt>
                <c:pt idx="868">
                  <c:v>36.360000610351563</c:v>
                </c:pt>
                <c:pt idx="869">
                  <c:v>12.239999771118164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20.159999847412109</c:v>
                </c:pt>
                <c:pt idx="877">
                  <c:v>15.960000038146973</c:v>
                </c:pt>
                <c:pt idx="878">
                  <c:v>0</c:v>
                </c:pt>
                <c:pt idx="879">
                  <c:v>13.039999961853027</c:v>
                </c:pt>
                <c:pt idx="880">
                  <c:v>38.080001831054688</c:v>
                </c:pt>
                <c:pt idx="881">
                  <c:v>0</c:v>
                </c:pt>
                <c:pt idx="882">
                  <c:v>0</c:v>
                </c:pt>
                <c:pt idx="883">
                  <c:v>9.3999996185302734</c:v>
                </c:pt>
                <c:pt idx="884">
                  <c:v>41.879997253417969</c:v>
                </c:pt>
                <c:pt idx="885">
                  <c:v>45.919998168945313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31.040000915527344</c:v>
                </c:pt>
                <c:pt idx="891">
                  <c:v>15.799999237060547</c:v>
                </c:pt>
                <c:pt idx="892">
                  <c:v>23.079999923706055</c:v>
                </c:pt>
                <c:pt idx="893">
                  <c:v>28.600000381469727</c:v>
                </c:pt>
                <c:pt idx="894">
                  <c:v>15.840000152587891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24.639999389648438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24.680000305175781</c:v>
                </c:pt>
                <c:pt idx="905">
                  <c:v>2.440000057220459</c:v>
                </c:pt>
                <c:pt idx="906">
                  <c:v>0</c:v>
                </c:pt>
                <c:pt idx="907">
                  <c:v>0</c:v>
                </c:pt>
                <c:pt idx="908">
                  <c:v>27.319999694824219</c:v>
                </c:pt>
                <c:pt idx="909">
                  <c:v>0</c:v>
                </c:pt>
                <c:pt idx="910">
                  <c:v>53.279998779296875</c:v>
                </c:pt>
                <c:pt idx="911">
                  <c:v>60</c:v>
                </c:pt>
                <c:pt idx="912">
                  <c:v>8.880000114440918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16.360000610351562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46.639999389648438</c:v>
                </c:pt>
                <c:pt idx="925">
                  <c:v>32.720001220703125</c:v>
                </c:pt>
                <c:pt idx="926">
                  <c:v>41.639999389648437</c:v>
                </c:pt>
                <c:pt idx="927">
                  <c:v>49.360000610351562</c:v>
                </c:pt>
                <c:pt idx="928">
                  <c:v>54.400001525878906</c:v>
                </c:pt>
                <c:pt idx="929">
                  <c:v>46.520000457763672</c:v>
                </c:pt>
                <c:pt idx="930">
                  <c:v>10.680000305175781</c:v>
                </c:pt>
                <c:pt idx="931">
                  <c:v>0</c:v>
                </c:pt>
                <c:pt idx="932">
                  <c:v>30.559999465942383</c:v>
                </c:pt>
                <c:pt idx="933">
                  <c:v>32.159999847412109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31.399999618530273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22.479999542236328</c:v>
                </c:pt>
                <c:pt idx="942">
                  <c:v>0</c:v>
                </c:pt>
                <c:pt idx="943">
                  <c:v>1.8799999952316284</c:v>
                </c:pt>
                <c:pt idx="944">
                  <c:v>29.600000381469727</c:v>
                </c:pt>
                <c:pt idx="945">
                  <c:v>0</c:v>
                </c:pt>
                <c:pt idx="946">
                  <c:v>0</c:v>
                </c:pt>
                <c:pt idx="947">
                  <c:v>15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22.719999313354492</c:v>
                </c:pt>
                <c:pt idx="952">
                  <c:v>5.440000057220459</c:v>
                </c:pt>
                <c:pt idx="953">
                  <c:v>0</c:v>
                </c:pt>
                <c:pt idx="954">
                  <c:v>1.7599999904632568</c:v>
                </c:pt>
                <c:pt idx="955">
                  <c:v>36.840000152587891</c:v>
                </c:pt>
                <c:pt idx="956">
                  <c:v>38.879997253417969</c:v>
                </c:pt>
                <c:pt idx="957">
                  <c:v>3.7999999523162842</c:v>
                </c:pt>
                <c:pt idx="958">
                  <c:v>22.440000534057617</c:v>
                </c:pt>
                <c:pt idx="959">
                  <c:v>0</c:v>
                </c:pt>
                <c:pt idx="960">
                  <c:v>0</c:v>
                </c:pt>
                <c:pt idx="961">
                  <c:v>20.479999542236328</c:v>
                </c:pt>
                <c:pt idx="962">
                  <c:v>10.640000343322754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6.559999942779541</c:v>
                </c:pt>
                <c:pt idx="967">
                  <c:v>41.120002746582031</c:v>
                </c:pt>
                <c:pt idx="968">
                  <c:v>37.919998168945313</c:v>
                </c:pt>
                <c:pt idx="969">
                  <c:v>59.959999084472656</c:v>
                </c:pt>
                <c:pt idx="970">
                  <c:v>18.399999618530273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48.360000610351563</c:v>
                </c:pt>
                <c:pt idx="975">
                  <c:v>45.520000457763672</c:v>
                </c:pt>
                <c:pt idx="976">
                  <c:v>21.959999084472656</c:v>
                </c:pt>
                <c:pt idx="977">
                  <c:v>55.279998779296875</c:v>
                </c:pt>
                <c:pt idx="978">
                  <c:v>28.639999389648437</c:v>
                </c:pt>
                <c:pt idx="979">
                  <c:v>60</c:v>
                </c:pt>
                <c:pt idx="980">
                  <c:v>52.120002746582031</c:v>
                </c:pt>
                <c:pt idx="981">
                  <c:v>28.120000839233398</c:v>
                </c:pt>
                <c:pt idx="982">
                  <c:v>36</c:v>
                </c:pt>
                <c:pt idx="983">
                  <c:v>41.119998931884766</c:v>
                </c:pt>
                <c:pt idx="984">
                  <c:v>60</c:v>
                </c:pt>
                <c:pt idx="985">
                  <c:v>36.720001220703125</c:v>
                </c:pt>
                <c:pt idx="986">
                  <c:v>7.1999998092651367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25.280000686645508</c:v>
                </c:pt>
                <c:pt idx="991">
                  <c:v>47.040000915527344</c:v>
                </c:pt>
                <c:pt idx="992">
                  <c:v>5.0399999618530273</c:v>
                </c:pt>
                <c:pt idx="993">
                  <c:v>1.8400000333786011</c:v>
                </c:pt>
                <c:pt idx="994">
                  <c:v>41.639999389648437</c:v>
                </c:pt>
                <c:pt idx="995">
                  <c:v>27.680000305175781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23.280000686645508</c:v>
                </c:pt>
                <c:pt idx="1001">
                  <c:v>0</c:v>
                </c:pt>
                <c:pt idx="1002">
                  <c:v>0</c:v>
                </c:pt>
                <c:pt idx="1003">
                  <c:v>28.799999237060547</c:v>
                </c:pt>
                <c:pt idx="1004">
                  <c:v>60</c:v>
                </c:pt>
                <c:pt idx="1005">
                  <c:v>53.520000457763672</c:v>
                </c:pt>
                <c:pt idx="1006">
                  <c:v>51.199996948242188</c:v>
                </c:pt>
                <c:pt idx="1007">
                  <c:v>59.560001373291016</c:v>
                </c:pt>
                <c:pt idx="1008">
                  <c:v>27.319999694824219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35.040000915527344</c:v>
                </c:pt>
                <c:pt idx="1030">
                  <c:v>0</c:v>
                </c:pt>
                <c:pt idx="1031">
                  <c:v>0</c:v>
                </c:pt>
                <c:pt idx="1032">
                  <c:v>19.440000534057617</c:v>
                </c:pt>
                <c:pt idx="1033">
                  <c:v>25</c:v>
                </c:pt>
                <c:pt idx="1034">
                  <c:v>0</c:v>
                </c:pt>
                <c:pt idx="1035">
                  <c:v>15.479999542236328</c:v>
                </c:pt>
                <c:pt idx="1036">
                  <c:v>58.079998016357422</c:v>
                </c:pt>
                <c:pt idx="1037">
                  <c:v>19.920000076293945</c:v>
                </c:pt>
                <c:pt idx="1038">
                  <c:v>16.120000839233398</c:v>
                </c:pt>
                <c:pt idx="1039">
                  <c:v>2.9200000762939453</c:v>
                </c:pt>
                <c:pt idx="1040">
                  <c:v>18.680000305175781</c:v>
                </c:pt>
                <c:pt idx="1041">
                  <c:v>46.639999389648438</c:v>
                </c:pt>
                <c:pt idx="1042">
                  <c:v>37.040000915527344</c:v>
                </c:pt>
                <c:pt idx="1043">
                  <c:v>25.439998626708984</c:v>
                </c:pt>
                <c:pt idx="1044">
                  <c:v>19.879999160766602</c:v>
                </c:pt>
                <c:pt idx="1045">
                  <c:v>0</c:v>
                </c:pt>
                <c:pt idx="1046">
                  <c:v>19.040000915527344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23.959999084472656</c:v>
                </c:pt>
                <c:pt idx="1077">
                  <c:v>52</c:v>
                </c:pt>
                <c:pt idx="1078">
                  <c:v>39.480003356933594</c:v>
                </c:pt>
                <c:pt idx="1079">
                  <c:v>50.120002746582031</c:v>
                </c:pt>
                <c:pt idx="1080">
                  <c:v>51.119998931884766</c:v>
                </c:pt>
                <c:pt idx="1081">
                  <c:v>39.360000610351562</c:v>
                </c:pt>
                <c:pt idx="1082">
                  <c:v>27.680000305175781</c:v>
                </c:pt>
                <c:pt idx="1083">
                  <c:v>0</c:v>
                </c:pt>
                <c:pt idx="1084">
                  <c:v>0</c:v>
                </c:pt>
                <c:pt idx="1085">
                  <c:v>28.520000457763672</c:v>
                </c:pt>
                <c:pt idx="1086">
                  <c:v>18.559999465942383</c:v>
                </c:pt>
                <c:pt idx="1087">
                  <c:v>0</c:v>
                </c:pt>
                <c:pt idx="1088">
                  <c:v>30.159999847412109</c:v>
                </c:pt>
                <c:pt idx="1089">
                  <c:v>50.479999542236328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19.200000762939453</c:v>
                </c:pt>
                <c:pt idx="1094">
                  <c:v>0.56000000238418579</c:v>
                </c:pt>
                <c:pt idx="1095">
                  <c:v>0</c:v>
                </c:pt>
                <c:pt idx="1096">
                  <c:v>14.840000152587891</c:v>
                </c:pt>
                <c:pt idx="1097">
                  <c:v>23.360000610351563</c:v>
                </c:pt>
                <c:pt idx="1098">
                  <c:v>24.239999771118164</c:v>
                </c:pt>
                <c:pt idx="1099">
                  <c:v>13.800000190734863</c:v>
                </c:pt>
                <c:pt idx="1100">
                  <c:v>14.119999885559082</c:v>
                </c:pt>
                <c:pt idx="1101">
                  <c:v>11.600000381469727</c:v>
                </c:pt>
                <c:pt idx="1102">
                  <c:v>53.519996643066406</c:v>
                </c:pt>
                <c:pt idx="1103">
                  <c:v>9.6000003814697266</c:v>
                </c:pt>
                <c:pt idx="1104">
                  <c:v>23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37.240001678466797</c:v>
                </c:pt>
                <c:pt idx="1112">
                  <c:v>1.8799999952316284</c:v>
                </c:pt>
                <c:pt idx="1113">
                  <c:v>18.440000534057617</c:v>
                </c:pt>
                <c:pt idx="1114">
                  <c:v>16.040000915527344</c:v>
                </c:pt>
                <c:pt idx="1115">
                  <c:v>8.6400003433227539</c:v>
                </c:pt>
                <c:pt idx="1116">
                  <c:v>12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46.080001831054688</c:v>
                </c:pt>
                <c:pt idx="1121">
                  <c:v>45.319999694824219</c:v>
                </c:pt>
                <c:pt idx="1122">
                  <c:v>29.879999160766602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41.520000457763672</c:v>
                </c:pt>
                <c:pt idx="1127">
                  <c:v>0</c:v>
                </c:pt>
                <c:pt idx="1128">
                  <c:v>38.560001373291016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17.040000915527344</c:v>
                </c:pt>
                <c:pt idx="1134">
                  <c:v>11.520000457763672</c:v>
                </c:pt>
                <c:pt idx="1135">
                  <c:v>44.760002136230469</c:v>
                </c:pt>
                <c:pt idx="1136">
                  <c:v>23.399999618530273</c:v>
                </c:pt>
                <c:pt idx="1137">
                  <c:v>60</c:v>
                </c:pt>
                <c:pt idx="1138">
                  <c:v>5.679999828338623</c:v>
                </c:pt>
                <c:pt idx="1139">
                  <c:v>21.879999160766602</c:v>
                </c:pt>
                <c:pt idx="1140">
                  <c:v>18.959999084472656</c:v>
                </c:pt>
                <c:pt idx="1141">
                  <c:v>0</c:v>
                </c:pt>
                <c:pt idx="1142">
                  <c:v>27.360000610351563</c:v>
                </c:pt>
                <c:pt idx="1143">
                  <c:v>60</c:v>
                </c:pt>
                <c:pt idx="1144">
                  <c:v>13.800000190734863</c:v>
                </c:pt>
                <c:pt idx="1145">
                  <c:v>0.87999999523162842</c:v>
                </c:pt>
                <c:pt idx="1146">
                  <c:v>39.040000915527344</c:v>
                </c:pt>
                <c:pt idx="1147">
                  <c:v>0</c:v>
                </c:pt>
                <c:pt idx="1148">
                  <c:v>9.880000114440918</c:v>
                </c:pt>
                <c:pt idx="1149">
                  <c:v>27.879999160766602</c:v>
                </c:pt>
                <c:pt idx="1150">
                  <c:v>0</c:v>
                </c:pt>
                <c:pt idx="1151">
                  <c:v>13.479999542236328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12.520000457763672</c:v>
                </c:pt>
                <c:pt idx="1157">
                  <c:v>39.799999237060547</c:v>
                </c:pt>
                <c:pt idx="1158">
                  <c:v>1.7200000286102295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19.719999313354492</c:v>
                </c:pt>
                <c:pt idx="1169">
                  <c:v>18.440000534057617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41.55999755859375</c:v>
                </c:pt>
                <c:pt idx="1175">
                  <c:v>33.400001525878906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28.200000762939453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16.879999160766602</c:v>
                </c:pt>
                <c:pt idx="1192">
                  <c:v>0</c:v>
                </c:pt>
                <c:pt idx="1193">
                  <c:v>33.119998931884766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26.720001220703125</c:v>
                </c:pt>
                <c:pt idx="1206">
                  <c:v>60</c:v>
                </c:pt>
                <c:pt idx="1207">
                  <c:v>49.680000305175781</c:v>
                </c:pt>
                <c:pt idx="1208">
                  <c:v>37.680000305175781</c:v>
                </c:pt>
                <c:pt idx="1209">
                  <c:v>54.200000762939453</c:v>
                </c:pt>
                <c:pt idx="1210">
                  <c:v>45.560001373291016</c:v>
                </c:pt>
                <c:pt idx="1211">
                  <c:v>14.960000038146973</c:v>
                </c:pt>
                <c:pt idx="1212">
                  <c:v>0</c:v>
                </c:pt>
                <c:pt idx="1213">
                  <c:v>0</c:v>
                </c:pt>
                <c:pt idx="1214">
                  <c:v>4.320000171661377</c:v>
                </c:pt>
                <c:pt idx="1215">
                  <c:v>10.279999732971191</c:v>
                </c:pt>
                <c:pt idx="1216">
                  <c:v>7.0799999237060547</c:v>
                </c:pt>
                <c:pt idx="1217">
                  <c:v>18.959999084472656</c:v>
                </c:pt>
                <c:pt idx="1218">
                  <c:v>23.760000228881836</c:v>
                </c:pt>
                <c:pt idx="1219">
                  <c:v>41.639999389648437</c:v>
                </c:pt>
                <c:pt idx="1220">
                  <c:v>0</c:v>
                </c:pt>
                <c:pt idx="1221">
                  <c:v>37.400001525878906</c:v>
                </c:pt>
                <c:pt idx="1222">
                  <c:v>8.6400003433227539</c:v>
                </c:pt>
                <c:pt idx="1223">
                  <c:v>29.479999542236328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9.2799997329711914</c:v>
                </c:pt>
                <c:pt idx="1232">
                  <c:v>29.879999160766602</c:v>
                </c:pt>
                <c:pt idx="1233">
                  <c:v>34.639999389648438</c:v>
                </c:pt>
                <c:pt idx="1234">
                  <c:v>0</c:v>
                </c:pt>
                <c:pt idx="1235">
                  <c:v>18.200000762939453</c:v>
                </c:pt>
                <c:pt idx="1236">
                  <c:v>34.400001525878906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18.040000915527344</c:v>
                </c:pt>
                <c:pt idx="1340">
                  <c:v>59.240001678466797</c:v>
                </c:pt>
                <c:pt idx="1341">
                  <c:v>36.880001068115234</c:v>
                </c:pt>
                <c:pt idx="1342">
                  <c:v>37.360000610351563</c:v>
                </c:pt>
                <c:pt idx="1343">
                  <c:v>0</c:v>
                </c:pt>
                <c:pt idx="1344">
                  <c:v>32.520000457763672</c:v>
                </c:pt>
                <c:pt idx="1345">
                  <c:v>55.680000305175781</c:v>
                </c:pt>
                <c:pt idx="1346">
                  <c:v>53.799999237060547</c:v>
                </c:pt>
                <c:pt idx="1347">
                  <c:v>41.199996948242188</c:v>
                </c:pt>
                <c:pt idx="1348">
                  <c:v>32.799999237060547</c:v>
                </c:pt>
                <c:pt idx="1349">
                  <c:v>26.279998779296875</c:v>
                </c:pt>
                <c:pt idx="1350">
                  <c:v>29</c:v>
                </c:pt>
                <c:pt idx="1351">
                  <c:v>0</c:v>
                </c:pt>
                <c:pt idx="1352">
                  <c:v>16.399999618530273</c:v>
                </c:pt>
                <c:pt idx="1353">
                  <c:v>29.959999084472656</c:v>
                </c:pt>
                <c:pt idx="1354">
                  <c:v>14.800000190734863</c:v>
                </c:pt>
                <c:pt idx="1355">
                  <c:v>15.239999771118164</c:v>
                </c:pt>
                <c:pt idx="1356">
                  <c:v>0</c:v>
                </c:pt>
                <c:pt idx="1357">
                  <c:v>0</c:v>
                </c:pt>
                <c:pt idx="1358">
                  <c:v>14</c:v>
                </c:pt>
                <c:pt idx="1359">
                  <c:v>57.919998168945313</c:v>
                </c:pt>
                <c:pt idx="1360">
                  <c:v>14.800000190734863</c:v>
                </c:pt>
                <c:pt idx="1361">
                  <c:v>0</c:v>
                </c:pt>
                <c:pt idx="1362">
                  <c:v>21.520000457763672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35.840000152587891</c:v>
                </c:pt>
                <c:pt idx="1373">
                  <c:v>54.279998779296875</c:v>
                </c:pt>
                <c:pt idx="1374">
                  <c:v>27.959999084472656</c:v>
                </c:pt>
                <c:pt idx="1375">
                  <c:v>0</c:v>
                </c:pt>
                <c:pt idx="1376">
                  <c:v>18.079999923706055</c:v>
                </c:pt>
                <c:pt idx="1377">
                  <c:v>39.439998626708984</c:v>
                </c:pt>
                <c:pt idx="1378">
                  <c:v>29.840000152587891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70048"/>
        <c:axId val="136371584"/>
      </c:lineChart>
      <c:catAx>
        <c:axId val="1363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371584"/>
        <c:crosses val="autoZero"/>
        <c:auto val="1"/>
        <c:lblAlgn val="ctr"/>
        <c:lblOffset val="100"/>
        <c:noMultiLvlLbl val="0"/>
      </c:catAx>
      <c:valAx>
        <c:axId val="13637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9.3199996948242187</c:v>
                </c:pt>
                <c:pt idx="1182">
                  <c:v>50</c:v>
                </c:pt>
                <c:pt idx="1183">
                  <c:v>31.560001373291016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30.520000457763672</c:v>
                </c:pt>
                <c:pt idx="1224">
                  <c:v>59.480003356933594</c:v>
                </c:pt>
                <c:pt idx="1225">
                  <c:v>60</c:v>
                </c:pt>
                <c:pt idx="1226">
                  <c:v>57.879997253417969</c:v>
                </c:pt>
                <c:pt idx="1227">
                  <c:v>60</c:v>
                </c:pt>
                <c:pt idx="1228">
                  <c:v>58.519996643066406</c:v>
                </c:pt>
                <c:pt idx="1229">
                  <c:v>60</c:v>
                </c:pt>
                <c:pt idx="1230">
                  <c:v>44.279998779296875</c:v>
                </c:pt>
                <c:pt idx="1231">
                  <c:v>10.079999923706055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40.200000762939453</c:v>
                </c:pt>
                <c:pt idx="1238">
                  <c:v>58.200000762939453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55.760002136230469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59.44000244140625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42.040000915527344</c:v>
                </c:pt>
                <c:pt idx="1270">
                  <c:v>59.319999694824219</c:v>
                </c:pt>
                <c:pt idx="1271">
                  <c:v>58.159999847412109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51.919998168945313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44.799999237060547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58.119998931884766</c:v>
                </c:pt>
                <c:pt idx="1289">
                  <c:v>58.799999237060547</c:v>
                </c:pt>
                <c:pt idx="1290">
                  <c:v>60</c:v>
                </c:pt>
                <c:pt idx="1291">
                  <c:v>53.520000457763672</c:v>
                </c:pt>
                <c:pt idx="1292">
                  <c:v>53.719997406005859</c:v>
                </c:pt>
                <c:pt idx="1293">
                  <c:v>58.44000244140625</c:v>
                </c:pt>
                <c:pt idx="1294">
                  <c:v>55.319999694824219</c:v>
                </c:pt>
                <c:pt idx="1295">
                  <c:v>59.799999237060547</c:v>
                </c:pt>
                <c:pt idx="1296">
                  <c:v>60</c:v>
                </c:pt>
                <c:pt idx="1297">
                  <c:v>58.919998168945313</c:v>
                </c:pt>
                <c:pt idx="1298">
                  <c:v>60</c:v>
                </c:pt>
                <c:pt idx="1299">
                  <c:v>56.760002136230469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59.479999542236328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50.680000305175781</c:v>
                </c:pt>
                <c:pt idx="1311">
                  <c:v>60</c:v>
                </c:pt>
                <c:pt idx="1312">
                  <c:v>59.479999542236328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58.960002899169922</c:v>
                </c:pt>
                <c:pt idx="1321">
                  <c:v>60</c:v>
                </c:pt>
                <c:pt idx="1322">
                  <c:v>60</c:v>
                </c:pt>
                <c:pt idx="1323">
                  <c:v>56.920001983642578</c:v>
                </c:pt>
                <c:pt idx="1324">
                  <c:v>60</c:v>
                </c:pt>
                <c:pt idx="1325">
                  <c:v>60</c:v>
                </c:pt>
                <c:pt idx="1326">
                  <c:v>55.720001220703125</c:v>
                </c:pt>
                <c:pt idx="1327">
                  <c:v>60</c:v>
                </c:pt>
                <c:pt idx="1328">
                  <c:v>60</c:v>
                </c:pt>
                <c:pt idx="1329">
                  <c:v>58.44000244140625</c:v>
                </c:pt>
                <c:pt idx="1330">
                  <c:v>60</c:v>
                </c:pt>
                <c:pt idx="1331">
                  <c:v>60</c:v>
                </c:pt>
                <c:pt idx="1332">
                  <c:v>57.640003204345703</c:v>
                </c:pt>
                <c:pt idx="1333">
                  <c:v>59.319999694824219</c:v>
                </c:pt>
                <c:pt idx="1334">
                  <c:v>59.159996032714844</c:v>
                </c:pt>
                <c:pt idx="1335">
                  <c:v>60</c:v>
                </c:pt>
                <c:pt idx="1336">
                  <c:v>57.840000152587891</c:v>
                </c:pt>
                <c:pt idx="1337">
                  <c:v>59.840000152587891</c:v>
                </c:pt>
                <c:pt idx="1338">
                  <c:v>55.119998931884766</c:v>
                </c:pt>
                <c:pt idx="1339">
                  <c:v>20.920000076293945</c:v>
                </c:pt>
                <c:pt idx="1340">
                  <c:v>0</c:v>
                </c:pt>
                <c:pt idx="1341">
                  <c:v>0</c:v>
                </c:pt>
                <c:pt idx="1342">
                  <c:v>9.7600002288818359</c:v>
                </c:pt>
                <c:pt idx="1343">
                  <c:v>37.639999389648438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43.439998626708984</c:v>
                </c:pt>
                <c:pt idx="1361">
                  <c:v>46.999996185302734</c:v>
                </c:pt>
                <c:pt idx="1362">
                  <c:v>24.920000076293945</c:v>
                </c:pt>
                <c:pt idx="1363">
                  <c:v>0</c:v>
                </c:pt>
                <c:pt idx="1364">
                  <c:v>0</c:v>
                </c:pt>
                <c:pt idx="1365">
                  <c:v>49.799995422363281</c:v>
                </c:pt>
                <c:pt idx="1366">
                  <c:v>50.079998016357422</c:v>
                </c:pt>
                <c:pt idx="1367">
                  <c:v>24.680000305175781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35.200000762939453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59.279998779296875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46</c:v>
                </c:pt>
                <c:pt idx="1390">
                  <c:v>47.759998321533203</c:v>
                </c:pt>
                <c:pt idx="1391">
                  <c:v>57.800003051757813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53.759998321533203</c:v>
                </c:pt>
                <c:pt idx="1397">
                  <c:v>58.840000152587891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51.239997863769531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50.759998321533203</c:v>
                </c:pt>
                <c:pt idx="1410">
                  <c:v>54.159996032714844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1296"/>
        <c:axId val="136472832"/>
      </c:lineChart>
      <c:catAx>
        <c:axId val="1364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472832"/>
        <c:crosses val="autoZero"/>
        <c:auto val="1"/>
        <c:lblAlgn val="ctr"/>
        <c:lblOffset val="100"/>
        <c:noMultiLvlLbl val="0"/>
      </c:catAx>
      <c:valAx>
        <c:axId val="1364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47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10</c:v>
                </c:pt>
                <c:pt idx="1183">
                  <c:v>11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0.51999998092651367</c:v>
                </c:pt>
                <c:pt idx="1225">
                  <c:v>0</c:v>
                </c:pt>
                <c:pt idx="1226">
                  <c:v>2.119999885559082</c:v>
                </c:pt>
                <c:pt idx="1227">
                  <c:v>0</c:v>
                </c:pt>
                <c:pt idx="1228">
                  <c:v>1.4800000190734863</c:v>
                </c:pt>
                <c:pt idx="1229">
                  <c:v>0</c:v>
                </c:pt>
                <c:pt idx="1230">
                  <c:v>15.719999313354492</c:v>
                </c:pt>
                <c:pt idx="1231">
                  <c:v>38.479999542236328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1.8000000715255737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4.2400002479553223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0.56000000238418579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13.920000076293945</c:v>
                </c:pt>
                <c:pt idx="1270">
                  <c:v>0.68000000715255737</c:v>
                </c:pt>
                <c:pt idx="1271">
                  <c:v>1.8399999141693115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8.0799999237060547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15.159999847412109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1.8799999952316284</c:v>
                </c:pt>
                <c:pt idx="1289">
                  <c:v>1.2000000476837158</c:v>
                </c:pt>
                <c:pt idx="1290">
                  <c:v>0</c:v>
                </c:pt>
                <c:pt idx="1291">
                  <c:v>6.4800000190734863</c:v>
                </c:pt>
                <c:pt idx="1292">
                  <c:v>6.2800002098083496</c:v>
                </c:pt>
                <c:pt idx="1293">
                  <c:v>1.559999942779541</c:v>
                </c:pt>
                <c:pt idx="1294">
                  <c:v>4.6800003051757812</c:v>
                </c:pt>
                <c:pt idx="1295">
                  <c:v>0.20000000298023224</c:v>
                </c:pt>
                <c:pt idx="1296">
                  <c:v>0</c:v>
                </c:pt>
                <c:pt idx="1297">
                  <c:v>1.0800000429153442</c:v>
                </c:pt>
                <c:pt idx="1298">
                  <c:v>0</c:v>
                </c:pt>
                <c:pt idx="1299">
                  <c:v>3.2400000095367432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0.51999998092651367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9.3200006484985352</c:v>
                </c:pt>
                <c:pt idx="1311">
                  <c:v>0</c:v>
                </c:pt>
                <c:pt idx="1312">
                  <c:v>0.51999998092651367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1.0399999618530273</c:v>
                </c:pt>
                <c:pt idx="1321">
                  <c:v>0</c:v>
                </c:pt>
                <c:pt idx="1322">
                  <c:v>0</c:v>
                </c:pt>
                <c:pt idx="1323">
                  <c:v>3.0799999237060547</c:v>
                </c:pt>
                <c:pt idx="1324">
                  <c:v>0</c:v>
                </c:pt>
                <c:pt idx="1325">
                  <c:v>0</c:v>
                </c:pt>
                <c:pt idx="1326">
                  <c:v>4.2800002098083496</c:v>
                </c:pt>
                <c:pt idx="1327">
                  <c:v>0</c:v>
                </c:pt>
                <c:pt idx="1328">
                  <c:v>0</c:v>
                </c:pt>
                <c:pt idx="1329">
                  <c:v>1.5600000619888306</c:v>
                </c:pt>
                <c:pt idx="1330">
                  <c:v>0</c:v>
                </c:pt>
                <c:pt idx="1331">
                  <c:v>0</c:v>
                </c:pt>
                <c:pt idx="1332">
                  <c:v>2.3599998950958252</c:v>
                </c:pt>
                <c:pt idx="1333">
                  <c:v>0.68000000715255737</c:v>
                </c:pt>
                <c:pt idx="1334">
                  <c:v>0.8399999737739563</c:v>
                </c:pt>
                <c:pt idx="1335">
                  <c:v>0</c:v>
                </c:pt>
                <c:pt idx="1336">
                  <c:v>2.1600000858306885</c:v>
                </c:pt>
                <c:pt idx="1337">
                  <c:v>0.15999999642372131</c:v>
                </c:pt>
                <c:pt idx="1338">
                  <c:v>4.880000114440918</c:v>
                </c:pt>
                <c:pt idx="1339">
                  <c:v>19.799999237060547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1.3199999332427979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1.7599999904632568</c:v>
                </c:pt>
                <c:pt idx="1361">
                  <c:v>13</c:v>
                </c:pt>
                <c:pt idx="1362">
                  <c:v>11.039999961853027</c:v>
                </c:pt>
                <c:pt idx="1363">
                  <c:v>0</c:v>
                </c:pt>
                <c:pt idx="1364">
                  <c:v>0</c:v>
                </c:pt>
                <c:pt idx="1365">
                  <c:v>6.119999885559082</c:v>
                </c:pt>
                <c:pt idx="1366">
                  <c:v>9.9200000762939453</c:v>
                </c:pt>
                <c:pt idx="1367">
                  <c:v>22.360000610351563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0.72000002861022949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13.920000076293945</c:v>
                </c:pt>
                <c:pt idx="1390">
                  <c:v>0</c:v>
                </c:pt>
                <c:pt idx="1391">
                  <c:v>2.2000000476837158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6.2399997711181641</c:v>
                </c:pt>
                <c:pt idx="1397">
                  <c:v>1.1599999666213989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8.7600002288818359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9.2399997711181641</c:v>
                </c:pt>
                <c:pt idx="1410">
                  <c:v>2.0399999618530273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533120"/>
      </c:lineChart>
      <c:catAx>
        <c:axId val="1365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533120"/>
        <c:crosses val="autoZero"/>
        <c:auto val="1"/>
        <c:lblAlgn val="ctr"/>
        <c:lblOffset val="100"/>
        <c:noMultiLvlLbl val="0"/>
      </c:catAx>
      <c:valAx>
        <c:axId val="13653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50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Table'!$E$2:$E$1412</c:f>
              <c:numCache>
                <c:formatCode>0.00</c:formatCode>
                <c:ptCount val="1411"/>
                <c:pt idx="0">
                  <c:v>5.5199985504150391</c:v>
                </c:pt>
                <c:pt idx="1">
                  <c:v>4.7599992752075195</c:v>
                </c:pt>
                <c:pt idx="2">
                  <c:v>2.4800000190734863</c:v>
                </c:pt>
                <c:pt idx="3">
                  <c:v>3.119999885559082</c:v>
                </c:pt>
                <c:pt idx="4">
                  <c:v>5.2399992942810059</c:v>
                </c:pt>
                <c:pt idx="5">
                  <c:v>6.9199981689453125</c:v>
                </c:pt>
                <c:pt idx="6">
                  <c:v>3.9600000381469727</c:v>
                </c:pt>
                <c:pt idx="7">
                  <c:v>6.5999979972839355</c:v>
                </c:pt>
                <c:pt idx="8">
                  <c:v>5.3999996185302734</c:v>
                </c:pt>
                <c:pt idx="9">
                  <c:v>2.6400001049041748</c:v>
                </c:pt>
                <c:pt idx="10">
                  <c:v>11.839993476867676</c:v>
                </c:pt>
                <c:pt idx="11">
                  <c:v>4.3199996948242187</c:v>
                </c:pt>
                <c:pt idx="12">
                  <c:v>0.95999997854232788</c:v>
                </c:pt>
                <c:pt idx="13">
                  <c:v>2.2799999713897705</c:v>
                </c:pt>
                <c:pt idx="14">
                  <c:v>5.399998664855957</c:v>
                </c:pt>
                <c:pt idx="15">
                  <c:v>3.2400000095367432</c:v>
                </c:pt>
                <c:pt idx="16">
                  <c:v>0.23999999463558197</c:v>
                </c:pt>
                <c:pt idx="17">
                  <c:v>0</c:v>
                </c:pt>
                <c:pt idx="18">
                  <c:v>3</c:v>
                </c:pt>
                <c:pt idx="19">
                  <c:v>8.3999977111816406</c:v>
                </c:pt>
                <c:pt idx="20">
                  <c:v>6.8399977684020996</c:v>
                </c:pt>
                <c:pt idx="21">
                  <c:v>5.0399990081787109</c:v>
                </c:pt>
                <c:pt idx="22">
                  <c:v>6.1199989318847656</c:v>
                </c:pt>
                <c:pt idx="23">
                  <c:v>5.3999991416931152</c:v>
                </c:pt>
                <c:pt idx="24">
                  <c:v>5.7599983215332031</c:v>
                </c:pt>
                <c:pt idx="25">
                  <c:v>4.7599992752075195</c:v>
                </c:pt>
                <c:pt idx="26">
                  <c:v>4.4399995803833008</c:v>
                </c:pt>
                <c:pt idx="27">
                  <c:v>2.7999999523162842</c:v>
                </c:pt>
                <c:pt idx="28">
                  <c:v>4.5599994659423828</c:v>
                </c:pt>
                <c:pt idx="29">
                  <c:v>2.440000057220459</c:v>
                </c:pt>
                <c:pt idx="30">
                  <c:v>3.0799999237060547</c:v>
                </c:pt>
                <c:pt idx="31">
                  <c:v>3.119999885559082</c:v>
                </c:pt>
                <c:pt idx="32">
                  <c:v>6.5599985122680664</c:v>
                </c:pt>
                <c:pt idx="33">
                  <c:v>1.1599999666213989</c:v>
                </c:pt>
                <c:pt idx="34">
                  <c:v>0.60000002384185791</c:v>
                </c:pt>
                <c:pt idx="35">
                  <c:v>3.7999997138977051</c:v>
                </c:pt>
                <c:pt idx="36">
                  <c:v>1.9199999570846558</c:v>
                </c:pt>
                <c:pt idx="37">
                  <c:v>2.0399999618530273</c:v>
                </c:pt>
                <c:pt idx="38">
                  <c:v>6.879997730255127</c:v>
                </c:pt>
                <c:pt idx="39">
                  <c:v>7.3199973106384277</c:v>
                </c:pt>
                <c:pt idx="40">
                  <c:v>3.3199999332427979</c:v>
                </c:pt>
                <c:pt idx="41">
                  <c:v>3.880000114440918</c:v>
                </c:pt>
                <c:pt idx="42">
                  <c:v>2.7999999523162842</c:v>
                </c:pt>
                <c:pt idx="43">
                  <c:v>1.1999999284744263</c:v>
                </c:pt>
                <c:pt idx="44">
                  <c:v>3.8399999141693115</c:v>
                </c:pt>
                <c:pt idx="45">
                  <c:v>2.2799999713897705</c:v>
                </c:pt>
                <c:pt idx="46">
                  <c:v>2.7599999904632568</c:v>
                </c:pt>
                <c:pt idx="47">
                  <c:v>0.23999999463558197</c:v>
                </c:pt>
                <c:pt idx="48">
                  <c:v>3.8399999141693115</c:v>
                </c:pt>
                <c:pt idx="49">
                  <c:v>8.6399965286254883</c:v>
                </c:pt>
                <c:pt idx="50">
                  <c:v>4.119999885559082</c:v>
                </c:pt>
                <c:pt idx="51">
                  <c:v>7.159998893737793</c:v>
                </c:pt>
                <c:pt idx="52">
                  <c:v>7.4399991035461426</c:v>
                </c:pt>
                <c:pt idx="53">
                  <c:v>7.5599980354309082</c:v>
                </c:pt>
                <c:pt idx="54">
                  <c:v>1.6000000238418579</c:v>
                </c:pt>
                <c:pt idx="55">
                  <c:v>1.2000000476837158</c:v>
                </c:pt>
                <c:pt idx="56">
                  <c:v>6.5599980354309082</c:v>
                </c:pt>
                <c:pt idx="57">
                  <c:v>3</c:v>
                </c:pt>
                <c:pt idx="58">
                  <c:v>2.3999998569488525</c:v>
                </c:pt>
                <c:pt idx="59">
                  <c:v>4.559999942779541</c:v>
                </c:pt>
                <c:pt idx="60">
                  <c:v>1.4399999380111694</c:v>
                </c:pt>
                <c:pt idx="61">
                  <c:v>9.7599954605102539</c:v>
                </c:pt>
                <c:pt idx="62">
                  <c:v>0.71999996900558472</c:v>
                </c:pt>
                <c:pt idx="63">
                  <c:v>0</c:v>
                </c:pt>
                <c:pt idx="64">
                  <c:v>1.440000057220459</c:v>
                </c:pt>
                <c:pt idx="65">
                  <c:v>3.7600002288818359</c:v>
                </c:pt>
                <c:pt idx="66">
                  <c:v>4.0399999618530273</c:v>
                </c:pt>
                <c:pt idx="67">
                  <c:v>4.9999995231628418</c:v>
                </c:pt>
                <c:pt idx="68">
                  <c:v>1.0800000429153442</c:v>
                </c:pt>
                <c:pt idx="69">
                  <c:v>1.9599999189376831</c:v>
                </c:pt>
                <c:pt idx="70">
                  <c:v>3.0799999237060547</c:v>
                </c:pt>
                <c:pt idx="71">
                  <c:v>0.95999997854232788</c:v>
                </c:pt>
                <c:pt idx="72">
                  <c:v>4.1999998092651367</c:v>
                </c:pt>
                <c:pt idx="73">
                  <c:v>1.1999999284744263</c:v>
                </c:pt>
                <c:pt idx="74">
                  <c:v>0.43999999761581421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2.1599998474121094</c:v>
                </c:pt>
                <c:pt idx="79">
                  <c:v>2.2799999713897705</c:v>
                </c:pt>
                <c:pt idx="80">
                  <c:v>2.1599998474121094</c:v>
                </c:pt>
                <c:pt idx="81">
                  <c:v>2.0399999618530273</c:v>
                </c:pt>
                <c:pt idx="82">
                  <c:v>5.5599985122680664</c:v>
                </c:pt>
                <c:pt idx="83">
                  <c:v>3.2799999713897705</c:v>
                </c:pt>
                <c:pt idx="84">
                  <c:v>0.51999998092651367</c:v>
                </c:pt>
                <c:pt idx="85">
                  <c:v>1.3200000524520874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1.0800000429153442</c:v>
                </c:pt>
                <c:pt idx="90">
                  <c:v>1.1999999284744263</c:v>
                </c:pt>
                <c:pt idx="91">
                  <c:v>1.1999999284744263</c:v>
                </c:pt>
                <c:pt idx="92">
                  <c:v>0</c:v>
                </c:pt>
                <c:pt idx="93">
                  <c:v>2.3999998569488525</c:v>
                </c:pt>
                <c:pt idx="94">
                  <c:v>2.5199999809265137</c:v>
                </c:pt>
                <c:pt idx="95">
                  <c:v>4.2399997711181641</c:v>
                </c:pt>
                <c:pt idx="96">
                  <c:v>1.4399999380111694</c:v>
                </c:pt>
                <c:pt idx="97">
                  <c:v>0.23999999463558197</c:v>
                </c:pt>
                <c:pt idx="98">
                  <c:v>0.60000002384185791</c:v>
                </c:pt>
                <c:pt idx="99">
                  <c:v>3</c:v>
                </c:pt>
                <c:pt idx="100">
                  <c:v>0.71999996900558472</c:v>
                </c:pt>
                <c:pt idx="101">
                  <c:v>0</c:v>
                </c:pt>
                <c:pt idx="102">
                  <c:v>0.60000002384185791</c:v>
                </c:pt>
                <c:pt idx="103">
                  <c:v>0</c:v>
                </c:pt>
                <c:pt idx="104">
                  <c:v>0</c:v>
                </c:pt>
                <c:pt idx="105">
                  <c:v>1.1999999284744263</c:v>
                </c:pt>
                <c:pt idx="106">
                  <c:v>1.6000000238418579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1.7999999523162842</c:v>
                </c:pt>
                <c:pt idx="112">
                  <c:v>1.0800000429153442</c:v>
                </c:pt>
                <c:pt idx="113">
                  <c:v>3.3600001335144043</c:v>
                </c:pt>
                <c:pt idx="114">
                  <c:v>3.4799997806549072</c:v>
                </c:pt>
                <c:pt idx="115">
                  <c:v>3</c:v>
                </c:pt>
                <c:pt idx="116">
                  <c:v>0</c:v>
                </c:pt>
                <c:pt idx="117">
                  <c:v>2.2799999713897705</c:v>
                </c:pt>
                <c:pt idx="118">
                  <c:v>3.8399999141693115</c:v>
                </c:pt>
                <c:pt idx="119">
                  <c:v>1.6799999475479126</c:v>
                </c:pt>
                <c:pt idx="120">
                  <c:v>2.8799998760223389</c:v>
                </c:pt>
                <c:pt idx="121">
                  <c:v>3.119999885559082</c:v>
                </c:pt>
                <c:pt idx="122">
                  <c:v>1.9199999570846558</c:v>
                </c:pt>
                <c:pt idx="123">
                  <c:v>0.71999996900558472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0.47999998927116394</c:v>
                </c:pt>
                <c:pt idx="141">
                  <c:v>1.0800000429153442</c:v>
                </c:pt>
                <c:pt idx="142">
                  <c:v>0.95999997854232788</c:v>
                </c:pt>
                <c:pt idx="143">
                  <c:v>0.84000003337860107</c:v>
                </c:pt>
                <c:pt idx="144">
                  <c:v>4.0799999237060547</c:v>
                </c:pt>
                <c:pt idx="145">
                  <c:v>3.2400000095367432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1.0799999237060547</c:v>
                </c:pt>
                <c:pt idx="150">
                  <c:v>3.3199999332427979</c:v>
                </c:pt>
                <c:pt idx="151">
                  <c:v>1.8399999141693115</c:v>
                </c:pt>
                <c:pt idx="152">
                  <c:v>1.5600000619888306</c:v>
                </c:pt>
                <c:pt idx="153">
                  <c:v>0</c:v>
                </c:pt>
                <c:pt idx="154">
                  <c:v>1.6799999475479126</c:v>
                </c:pt>
                <c:pt idx="155">
                  <c:v>1.5600000619888306</c:v>
                </c:pt>
                <c:pt idx="156">
                  <c:v>3.440000057220459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0.47999998927116394</c:v>
                </c:pt>
                <c:pt idx="205">
                  <c:v>0.84000003337860107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0.36000001430511475</c:v>
                </c:pt>
                <c:pt idx="252">
                  <c:v>0.23999999463558197</c:v>
                </c:pt>
                <c:pt idx="253">
                  <c:v>1.3600000143051147</c:v>
                </c:pt>
                <c:pt idx="254">
                  <c:v>0</c:v>
                </c:pt>
                <c:pt idx="255">
                  <c:v>1.9199999570846558</c:v>
                </c:pt>
                <c:pt idx="256">
                  <c:v>3.440000057220459</c:v>
                </c:pt>
                <c:pt idx="257">
                  <c:v>0.71999996900558472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0.36000001430511475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2.3599998950958252</c:v>
                </c:pt>
                <c:pt idx="271">
                  <c:v>0.95999997854232788</c:v>
                </c:pt>
                <c:pt idx="272">
                  <c:v>6.1999993324279785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2.6399998664855957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4.7999992370605469</c:v>
                </c:pt>
                <c:pt idx="295">
                  <c:v>0</c:v>
                </c:pt>
                <c:pt idx="296">
                  <c:v>1.8799999952316284</c:v>
                </c:pt>
                <c:pt idx="297">
                  <c:v>0</c:v>
                </c:pt>
                <c:pt idx="298">
                  <c:v>0</c:v>
                </c:pt>
                <c:pt idx="299">
                  <c:v>3.3199996948242187</c:v>
                </c:pt>
                <c:pt idx="300">
                  <c:v>0.87999999523162842</c:v>
                </c:pt>
                <c:pt idx="301">
                  <c:v>1.0800000429153442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0.71999996900558472</c:v>
                </c:pt>
                <c:pt idx="377">
                  <c:v>1.2799999713897705</c:v>
                </c:pt>
                <c:pt idx="378">
                  <c:v>0.95999997854232788</c:v>
                </c:pt>
                <c:pt idx="379">
                  <c:v>1.4399999380111694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0.47999998927116394</c:v>
                </c:pt>
                <c:pt idx="446">
                  <c:v>0.23999999463558197</c:v>
                </c:pt>
                <c:pt idx="447">
                  <c:v>4.7199997901916504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0.23999999463558197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1.6799999475479126</c:v>
                </c:pt>
                <c:pt idx="512">
                  <c:v>1.1999999284744263</c:v>
                </c:pt>
                <c:pt idx="513">
                  <c:v>5.3199987411499023</c:v>
                </c:pt>
                <c:pt idx="514">
                  <c:v>3.6000001430511475</c:v>
                </c:pt>
                <c:pt idx="515">
                  <c:v>0.71999996900558472</c:v>
                </c:pt>
                <c:pt idx="516">
                  <c:v>2.9200000762939453</c:v>
                </c:pt>
                <c:pt idx="517">
                  <c:v>4.119999885559082</c:v>
                </c:pt>
                <c:pt idx="518">
                  <c:v>1.0800000429153442</c:v>
                </c:pt>
                <c:pt idx="519">
                  <c:v>9.9599952697753906</c:v>
                </c:pt>
                <c:pt idx="520">
                  <c:v>1.6799999475479126</c:v>
                </c:pt>
                <c:pt idx="521">
                  <c:v>0.47999998927116394</c:v>
                </c:pt>
                <c:pt idx="522">
                  <c:v>5.5599985122680664</c:v>
                </c:pt>
                <c:pt idx="523">
                  <c:v>2.9600000381469727</c:v>
                </c:pt>
                <c:pt idx="524">
                  <c:v>2.1599998474121094</c:v>
                </c:pt>
                <c:pt idx="525">
                  <c:v>1.7599999904632568</c:v>
                </c:pt>
                <c:pt idx="526">
                  <c:v>0</c:v>
                </c:pt>
                <c:pt idx="527">
                  <c:v>3.9200000762939453</c:v>
                </c:pt>
                <c:pt idx="528">
                  <c:v>3.0400002002716064</c:v>
                </c:pt>
                <c:pt idx="529">
                  <c:v>1.1999999284744263</c:v>
                </c:pt>
                <c:pt idx="530">
                  <c:v>0</c:v>
                </c:pt>
                <c:pt idx="531">
                  <c:v>0</c:v>
                </c:pt>
                <c:pt idx="532">
                  <c:v>4.5599994659423828</c:v>
                </c:pt>
                <c:pt idx="533">
                  <c:v>0</c:v>
                </c:pt>
                <c:pt idx="534">
                  <c:v>2.4800000190734863</c:v>
                </c:pt>
                <c:pt idx="535">
                  <c:v>0.71999996900558472</c:v>
                </c:pt>
                <c:pt idx="536">
                  <c:v>1.559999942779541</c:v>
                </c:pt>
                <c:pt idx="537">
                  <c:v>4.5599989891052246</c:v>
                </c:pt>
                <c:pt idx="538">
                  <c:v>3.3599998950958252</c:v>
                </c:pt>
                <c:pt idx="539">
                  <c:v>0.23999999463558197</c:v>
                </c:pt>
                <c:pt idx="540">
                  <c:v>0.47999998927116394</c:v>
                </c:pt>
                <c:pt idx="541">
                  <c:v>8.7599964141845703</c:v>
                </c:pt>
                <c:pt idx="542">
                  <c:v>4.440000057220459</c:v>
                </c:pt>
                <c:pt idx="543">
                  <c:v>6.5999984741210938</c:v>
                </c:pt>
                <c:pt idx="544">
                  <c:v>0.95999997854232788</c:v>
                </c:pt>
                <c:pt idx="545">
                  <c:v>4.7999992370605469</c:v>
                </c:pt>
                <c:pt idx="546">
                  <c:v>0</c:v>
                </c:pt>
                <c:pt idx="547">
                  <c:v>2.2799999713897705</c:v>
                </c:pt>
                <c:pt idx="548">
                  <c:v>0.23999999463558197</c:v>
                </c:pt>
                <c:pt idx="549">
                  <c:v>0.60000002384185791</c:v>
                </c:pt>
                <c:pt idx="550">
                  <c:v>5.7599987983703613</c:v>
                </c:pt>
                <c:pt idx="551">
                  <c:v>3.5999999046325684</c:v>
                </c:pt>
                <c:pt idx="552">
                  <c:v>0.23999999463558197</c:v>
                </c:pt>
                <c:pt idx="553">
                  <c:v>17.879989624023437</c:v>
                </c:pt>
                <c:pt idx="554">
                  <c:v>9.7599954605102539</c:v>
                </c:pt>
                <c:pt idx="555">
                  <c:v>5.7999982833862305</c:v>
                </c:pt>
                <c:pt idx="556">
                  <c:v>0.47999998927116394</c:v>
                </c:pt>
                <c:pt idx="557">
                  <c:v>6.8399977684020996</c:v>
                </c:pt>
                <c:pt idx="558">
                  <c:v>0</c:v>
                </c:pt>
                <c:pt idx="559">
                  <c:v>2.8799998760223389</c:v>
                </c:pt>
                <c:pt idx="560">
                  <c:v>0.71999996900558472</c:v>
                </c:pt>
                <c:pt idx="561">
                  <c:v>1</c:v>
                </c:pt>
                <c:pt idx="562">
                  <c:v>0</c:v>
                </c:pt>
                <c:pt idx="563">
                  <c:v>3.119999885559082</c:v>
                </c:pt>
                <c:pt idx="564">
                  <c:v>5.4399991035461426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0.92000001668930054</c:v>
                </c:pt>
                <c:pt idx="568">
                  <c:v>0</c:v>
                </c:pt>
                <c:pt idx="569">
                  <c:v>3.2400000095367432</c:v>
                </c:pt>
                <c:pt idx="570">
                  <c:v>3.4000000953674316</c:v>
                </c:pt>
                <c:pt idx="571">
                  <c:v>4.3199996948242187</c:v>
                </c:pt>
                <c:pt idx="572">
                  <c:v>2.0399999618530273</c:v>
                </c:pt>
                <c:pt idx="573">
                  <c:v>0</c:v>
                </c:pt>
                <c:pt idx="574">
                  <c:v>0.60000002384185791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0.84000003337860107</c:v>
                </c:pt>
                <c:pt idx="580">
                  <c:v>0.23999999463558197</c:v>
                </c:pt>
                <c:pt idx="581">
                  <c:v>2.3999998569488525</c:v>
                </c:pt>
                <c:pt idx="582">
                  <c:v>0.60000002384185791</c:v>
                </c:pt>
                <c:pt idx="583">
                  <c:v>0</c:v>
                </c:pt>
                <c:pt idx="584">
                  <c:v>1.0800000429153442</c:v>
                </c:pt>
                <c:pt idx="585">
                  <c:v>0.47999998927116394</c:v>
                </c:pt>
                <c:pt idx="586">
                  <c:v>2.559999942779541</c:v>
                </c:pt>
                <c:pt idx="587">
                  <c:v>2.3599998950958252</c:v>
                </c:pt>
                <c:pt idx="588">
                  <c:v>0</c:v>
                </c:pt>
                <c:pt idx="589">
                  <c:v>3.2400002479553223</c:v>
                </c:pt>
                <c:pt idx="590">
                  <c:v>1.440000057220459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2.1599998474121094</c:v>
                </c:pt>
                <c:pt idx="596">
                  <c:v>0.71999996900558472</c:v>
                </c:pt>
                <c:pt idx="597">
                  <c:v>0</c:v>
                </c:pt>
                <c:pt idx="598">
                  <c:v>0</c:v>
                </c:pt>
                <c:pt idx="599">
                  <c:v>1.6799999475479126</c:v>
                </c:pt>
                <c:pt idx="600">
                  <c:v>0.71999996900558472</c:v>
                </c:pt>
                <c:pt idx="601">
                  <c:v>2.2799999713897705</c:v>
                </c:pt>
                <c:pt idx="602">
                  <c:v>0</c:v>
                </c:pt>
                <c:pt idx="603">
                  <c:v>2.2799999713897705</c:v>
                </c:pt>
                <c:pt idx="604">
                  <c:v>2.1999998092651367</c:v>
                </c:pt>
                <c:pt idx="605">
                  <c:v>6.8799982070922852</c:v>
                </c:pt>
                <c:pt idx="606">
                  <c:v>3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</c:v>
                </c:pt>
                <c:pt idx="610">
                  <c:v>1.559999942779541</c:v>
                </c:pt>
                <c:pt idx="611">
                  <c:v>0</c:v>
                </c:pt>
                <c:pt idx="612">
                  <c:v>0.95999997854232788</c:v>
                </c:pt>
                <c:pt idx="613">
                  <c:v>2.2799999713897705</c:v>
                </c:pt>
                <c:pt idx="614">
                  <c:v>0.71999996900558472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2.8400001525878906</c:v>
                </c:pt>
                <c:pt idx="619">
                  <c:v>4.559999942779541</c:v>
                </c:pt>
                <c:pt idx="620">
                  <c:v>1.7999999523162842</c:v>
                </c:pt>
                <c:pt idx="621">
                  <c:v>0.84000003337860107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0.47999998927116394</c:v>
                </c:pt>
                <c:pt idx="625">
                  <c:v>0.95999997854232788</c:v>
                </c:pt>
                <c:pt idx="626">
                  <c:v>1.8400000333786011</c:v>
                </c:pt>
                <c:pt idx="627">
                  <c:v>2.0399999618530273</c:v>
                </c:pt>
                <c:pt idx="628">
                  <c:v>0.47999998927116394</c:v>
                </c:pt>
                <c:pt idx="629">
                  <c:v>1.4399999380111694</c:v>
                </c:pt>
                <c:pt idx="630">
                  <c:v>0.36000001430511475</c:v>
                </c:pt>
                <c:pt idx="631">
                  <c:v>1.9199999570846558</c:v>
                </c:pt>
                <c:pt idx="632">
                  <c:v>1.1999999284744263</c:v>
                </c:pt>
                <c:pt idx="633">
                  <c:v>1.5600000619888306</c:v>
                </c:pt>
                <c:pt idx="634">
                  <c:v>4.2000002861022949</c:v>
                </c:pt>
                <c:pt idx="635">
                  <c:v>3</c:v>
                </c:pt>
                <c:pt idx="636">
                  <c:v>1.3199999332427979</c:v>
                </c:pt>
                <c:pt idx="637">
                  <c:v>0.95999997854232788</c:v>
                </c:pt>
                <c:pt idx="638">
                  <c:v>0.71999996900558472</c:v>
                </c:pt>
                <c:pt idx="639">
                  <c:v>2.3999998569488525</c:v>
                </c:pt>
                <c:pt idx="640">
                  <c:v>1.6000000238418579</c:v>
                </c:pt>
                <c:pt idx="641">
                  <c:v>2.0399999618530273</c:v>
                </c:pt>
                <c:pt idx="642">
                  <c:v>0</c:v>
                </c:pt>
                <c:pt idx="643">
                  <c:v>0</c:v>
                </c:pt>
                <c:pt idx="644">
                  <c:v>1.1999999284744263</c:v>
                </c:pt>
                <c:pt idx="645">
                  <c:v>2.8399999141693115</c:v>
                </c:pt>
                <c:pt idx="646">
                  <c:v>0</c:v>
                </c:pt>
                <c:pt idx="647">
                  <c:v>3.5999999046325684</c:v>
                </c:pt>
                <c:pt idx="648">
                  <c:v>1.1599999666213989</c:v>
                </c:pt>
                <c:pt idx="649">
                  <c:v>1.0800000429153442</c:v>
                </c:pt>
                <c:pt idx="650">
                  <c:v>0.87999999523162842</c:v>
                </c:pt>
                <c:pt idx="651">
                  <c:v>10.599995613098145</c:v>
                </c:pt>
                <c:pt idx="652">
                  <c:v>2.1600000858306885</c:v>
                </c:pt>
                <c:pt idx="653">
                  <c:v>0.60000002384185791</c:v>
                </c:pt>
                <c:pt idx="654">
                  <c:v>4.1999998092651367</c:v>
                </c:pt>
                <c:pt idx="655">
                  <c:v>4.0799999237060547</c:v>
                </c:pt>
                <c:pt idx="656">
                  <c:v>1.1999999284744263</c:v>
                </c:pt>
                <c:pt idx="657">
                  <c:v>1.9199999570846558</c:v>
                </c:pt>
                <c:pt idx="658">
                  <c:v>0.95999997854232788</c:v>
                </c:pt>
                <c:pt idx="659">
                  <c:v>3.1600000858306885</c:v>
                </c:pt>
                <c:pt idx="660">
                  <c:v>2.6399998664855957</c:v>
                </c:pt>
                <c:pt idx="661">
                  <c:v>0.23999999463558197</c:v>
                </c:pt>
                <c:pt idx="662">
                  <c:v>1.6799999475479126</c:v>
                </c:pt>
                <c:pt idx="663">
                  <c:v>0</c:v>
                </c:pt>
                <c:pt idx="664">
                  <c:v>0</c:v>
                </c:pt>
                <c:pt idx="665">
                  <c:v>0.95999997854232788</c:v>
                </c:pt>
                <c:pt idx="666">
                  <c:v>0</c:v>
                </c:pt>
                <c:pt idx="667">
                  <c:v>4.7599992752075195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2.2799999713897705</c:v>
                </c:pt>
                <c:pt idx="672">
                  <c:v>1.440000057220459</c:v>
                </c:pt>
                <c:pt idx="673">
                  <c:v>1.3199999332427979</c:v>
                </c:pt>
                <c:pt idx="674">
                  <c:v>0</c:v>
                </c:pt>
                <c:pt idx="675">
                  <c:v>0</c:v>
                </c:pt>
                <c:pt idx="676">
                  <c:v>2.0399999618530273</c:v>
                </c:pt>
                <c:pt idx="677">
                  <c:v>1.0800000429153442</c:v>
                </c:pt>
                <c:pt idx="678">
                  <c:v>3.0799999237060547</c:v>
                </c:pt>
                <c:pt idx="679">
                  <c:v>1.7999999523162842</c:v>
                </c:pt>
                <c:pt idx="680">
                  <c:v>1.1999999284744263</c:v>
                </c:pt>
                <c:pt idx="681">
                  <c:v>4.6399993896484375</c:v>
                </c:pt>
                <c:pt idx="682">
                  <c:v>1.2799999713897705</c:v>
                </c:pt>
                <c:pt idx="683">
                  <c:v>0.68000000715255737</c:v>
                </c:pt>
                <c:pt idx="684">
                  <c:v>0</c:v>
                </c:pt>
                <c:pt idx="685">
                  <c:v>1.4399999380111694</c:v>
                </c:pt>
                <c:pt idx="686">
                  <c:v>0</c:v>
                </c:pt>
                <c:pt idx="687">
                  <c:v>0.71999996900558472</c:v>
                </c:pt>
                <c:pt idx="688">
                  <c:v>1.8400000333786011</c:v>
                </c:pt>
                <c:pt idx="689">
                  <c:v>0</c:v>
                </c:pt>
                <c:pt idx="690">
                  <c:v>4.2800002098083496</c:v>
                </c:pt>
                <c:pt idx="691">
                  <c:v>0.47999998927116394</c:v>
                </c:pt>
                <c:pt idx="692">
                  <c:v>1.1999999284744263</c:v>
                </c:pt>
                <c:pt idx="693">
                  <c:v>0</c:v>
                </c:pt>
                <c:pt idx="694">
                  <c:v>3.7599999904632568</c:v>
                </c:pt>
                <c:pt idx="695">
                  <c:v>3.2400000095367432</c:v>
                </c:pt>
                <c:pt idx="696">
                  <c:v>0.36000001430511475</c:v>
                </c:pt>
                <c:pt idx="697">
                  <c:v>1.9199999570846558</c:v>
                </c:pt>
                <c:pt idx="698">
                  <c:v>0</c:v>
                </c:pt>
                <c:pt idx="699">
                  <c:v>2.2799999713897705</c:v>
                </c:pt>
                <c:pt idx="700">
                  <c:v>1.9200000762939453</c:v>
                </c:pt>
                <c:pt idx="701">
                  <c:v>2.4800000190734863</c:v>
                </c:pt>
                <c:pt idx="702">
                  <c:v>3.4800000190734863</c:v>
                </c:pt>
                <c:pt idx="703">
                  <c:v>1.1999999284744263</c:v>
                </c:pt>
                <c:pt idx="704">
                  <c:v>2.0399999618530273</c:v>
                </c:pt>
                <c:pt idx="705">
                  <c:v>0.95999997854232788</c:v>
                </c:pt>
                <c:pt idx="706">
                  <c:v>2.6000001430511475</c:v>
                </c:pt>
                <c:pt idx="707">
                  <c:v>1.0799999237060547</c:v>
                </c:pt>
                <c:pt idx="708">
                  <c:v>3.2000000476837158</c:v>
                </c:pt>
                <c:pt idx="709">
                  <c:v>1.9199999570846558</c:v>
                </c:pt>
                <c:pt idx="710">
                  <c:v>2.0399999618530273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1.4799998998641968</c:v>
                </c:pt>
                <c:pt idx="715">
                  <c:v>0</c:v>
                </c:pt>
                <c:pt idx="716">
                  <c:v>3.3599998950958252</c:v>
                </c:pt>
                <c:pt idx="717">
                  <c:v>1.2400000095367432</c:v>
                </c:pt>
                <c:pt idx="718">
                  <c:v>3.7999999523162842</c:v>
                </c:pt>
                <c:pt idx="719">
                  <c:v>0.95999997854232788</c:v>
                </c:pt>
                <c:pt idx="720">
                  <c:v>2.679999828338623</c:v>
                </c:pt>
                <c:pt idx="721">
                  <c:v>2.2799999713897705</c:v>
                </c:pt>
                <c:pt idx="722">
                  <c:v>0</c:v>
                </c:pt>
                <c:pt idx="723">
                  <c:v>2.7599999904632568</c:v>
                </c:pt>
                <c:pt idx="724">
                  <c:v>3.3600001335144043</c:v>
                </c:pt>
                <c:pt idx="725">
                  <c:v>0</c:v>
                </c:pt>
                <c:pt idx="726">
                  <c:v>0.47999998927116394</c:v>
                </c:pt>
                <c:pt idx="727">
                  <c:v>1.1999999284744263</c:v>
                </c:pt>
                <c:pt idx="728">
                  <c:v>2.9599997997283936</c:v>
                </c:pt>
                <c:pt idx="729">
                  <c:v>1.8799998760223389</c:v>
                </c:pt>
                <c:pt idx="730">
                  <c:v>3.1600000858306885</c:v>
                </c:pt>
                <c:pt idx="731">
                  <c:v>4.5999994277954102</c:v>
                </c:pt>
                <c:pt idx="732">
                  <c:v>1.1999999284744263</c:v>
                </c:pt>
                <c:pt idx="733">
                  <c:v>3.9600000381469727</c:v>
                </c:pt>
                <c:pt idx="734">
                  <c:v>1.7200000286102295</c:v>
                </c:pt>
                <c:pt idx="735">
                  <c:v>1.0800000429153442</c:v>
                </c:pt>
                <c:pt idx="736">
                  <c:v>1.9199999570846558</c:v>
                </c:pt>
                <c:pt idx="737">
                  <c:v>0</c:v>
                </c:pt>
                <c:pt idx="738">
                  <c:v>0</c:v>
                </c:pt>
                <c:pt idx="739">
                  <c:v>3.4799997806549072</c:v>
                </c:pt>
                <c:pt idx="740">
                  <c:v>7.2799983024597168</c:v>
                </c:pt>
                <c:pt idx="741">
                  <c:v>2.8799998760223389</c:v>
                </c:pt>
                <c:pt idx="742">
                  <c:v>3.3600001335144043</c:v>
                </c:pt>
                <c:pt idx="743">
                  <c:v>1.4399999380111694</c:v>
                </c:pt>
                <c:pt idx="744">
                  <c:v>1.1999999284744263</c:v>
                </c:pt>
                <c:pt idx="745">
                  <c:v>1.5999999046325684</c:v>
                </c:pt>
                <c:pt idx="746">
                  <c:v>3.4400002956390381</c:v>
                </c:pt>
                <c:pt idx="747">
                  <c:v>8.7999973297119141</c:v>
                </c:pt>
                <c:pt idx="748">
                  <c:v>2.3199999332427979</c:v>
                </c:pt>
                <c:pt idx="749">
                  <c:v>4.119999885559082</c:v>
                </c:pt>
                <c:pt idx="750">
                  <c:v>0</c:v>
                </c:pt>
                <c:pt idx="751">
                  <c:v>0</c:v>
                </c:pt>
                <c:pt idx="752">
                  <c:v>0.95999997854232788</c:v>
                </c:pt>
                <c:pt idx="753">
                  <c:v>2.6399998664855957</c:v>
                </c:pt>
                <c:pt idx="754">
                  <c:v>5.7599983215332031</c:v>
                </c:pt>
                <c:pt idx="755">
                  <c:v>1.6799999475479126</c:v>
                </c:pt>
                <c:pt idx="756">
                  <c:v>2.2799999713897705</c:v>
                </c:pt>
                <c:pt idx="757">
                  <c:v>2.1599998474121094</c:v>
                </c:pt>
                <c:pt idx="758">
                  <c:v>1.559999942779541</c:v>
                </c:pt>
                <c:pt idx="759">
                  <c:v>3.4800000190734863</c:v>
                </c:pt>
                <c:pt idx="760">
                  <c:v>1.9199999570846558</c:v>
                </c:pt>
                <c:pt idx="761">
                  <c:v>6.0399985313415527</c:v>
                </c:pt>
                <c:pt idx="762">
                  <c:v>1.7599999904632568</c:v>
                </c:pt>
                <c:pt idx="763">
                  <c:v>1.4399999380111694</c:v>
                </c:pt>
                <c:pt idx="764">
                  <c:v>3</c:v>
                </c:pt>
                <c:pt idx="765">
                  <c:v>2.2400000095367432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3.5999999046325684</c:v>
                </c:pt>
                <c:pt idx="774">
                  <c:v>2.7599999904632568</c:v>
                </c:pt>
                <c:pt idx="775">
                  <c:v>0.47999998927116394</c:v>
                </c:pt>
                <c:pt idx="776">
                  <c:v>3.119999885559082</c:v>
                </c:pt>
                <c:pt idx="777">
                  <c:v>0.87999999523162842</c:v>
                </c:pt>
                <c:pt idx="778">
                  <c:v>0.84000003337860107</c:v>
                </c:pt>
                <c:pt idx="779">
                  <c:v>4.9199991226196289</c:v>
                </c:pt>
                <c:pt idx="780">
                  <c:v>2.7599999904632568</c:v>
                </c:pt>
                <c:pt idx="781">
                  <c:v>0</c:v>
                </c:pt>
                <c:pt idx="782">
                  <c:v>1.4399999380111694</c:v>
                </c:pt>
                <c:pt idx="783">
                  <c:v>0.71999996900558472</c:v>
                </c:pt>
                <c:pt idx="784">
                  <c:v>1.0800000429153442</c:v>
                </c:pt>
                <c:pt idx="785">
                  <c:v>1.3600000143051147</c:v>
                </c:pt>
                <c:pt idx="786">
                  <c:v>3.3600001335144043</c:v>
                </c:pt>
                <c:pt idx="787">
                  <c:v>3.4000000953674316</c:v>
                </c:pt>
                <c:pt idx="788">
                  <c:v>3</c:v>
                </c:pt>
                <c:pt idx="789">
                  <c:v>3.4800000190734863</c:v>
                </c:pt>
                <c:pt idx="790">
                  <c:v>2.880000114440918</c:v>
                </c:pt>
                <c:pt idx="791">
                  <c:v>1.3999999761581421</c:v>
                </c:pt>
                <c:pt idx="792">
                  <c:v>4.320000171661377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2.1599998474121094</c:v>
                </c:pt>
                <c:pt idx="797">
                  <c:v>4.5599994659423828</c:v>
                </c:pt>
                <c:pt idx="798">
                  <c:v>0</c:v>
                </c:pt>
                <c:pt idx="799">
                  <c:v>0.47999998927116394</c:v>
                </c:pt>
                <c:pt idx="800">
                  <c:v>3.2799999713897705</c:v>
                </c:pt>
                <c:pt idx="801">
                  <c:v>4.1599998474121094</c:v>
                </c:pt>
                <c:pt idx="802">
                  <c:v>2.3999998569488525</c:v>
                </c:pt>
                <c:pt idx="803">
                  <c:v>0.23999999463558197</c:v>
                </c:pt>
                <c:pt idx="804">
                  <c:v>1.3199999332427979</c:v>
                </c:pt>
                <c:pt idx="805">
                  <c:v>0</c:v>
                </c:pt>
                <c:pt idx="806">
                  <c:v>2.5199999809265137</c:v>
                </c:pt>
                <c:pt idx="807">
                  <c:v>0</c:v>
                </c:pt>
                <c:pt idx="808">
                  <c:v>0</c:v>
                </c:pt>
                <c:pt idx="809">
                  <c:v>0.59999996423721313</c:v>
                </c:pt>
                <c:pt idx="810">
                  <c:v>1.7999999523162842</c:v>
                </c:pt>
                <c:pt idx="811">
                  <c:v>2.7199997901916504</c:v>
                </c:pt>
                <c:pt idx="812">
                  <c:v>0.95999997854232788</c:v>
                </c:pt>
                <c:pt idx="813">
                  <c:v>1.4399999380111694</c:v>
                </c:pt>
                <c:pt idx="814">
                  <c:v>3.7200002670288086</c:v>
                </c:pt>
                <c:pt idx="815">
                  <c:v>4.6799993515014648</c:v>
                </c:pt>
                <c:pt idx="816">
                  <c:v>1.8000000715255737</c:v>
                </c:pt>
                <c:pt idx="817">
                  <c:v>0.60000002384185791</c:v>
                </c:pt>
                <c:pt idx="818">
                  <c:v>1.6799999475479126</c:v>
                </c:pt>
                <c:pt idx="819">
                  <c:v>2.2799999713897705</c:v>
                </c:pt>
                <c:pt idx="820">
                  <c:v>4.6799993515014648</c:v>
                </c:pt>
                <c:pt idx="821">
                  <c:v>3.0000002384185791</c:v>
                </c:pt>
                <c:pt idx="822">
                  <c:v>2.559999942779541</c:v>
                </c:pt>
                <c:pt idx="823">
                  <c:v>5.6399984359741211</c:v>
                </c:pt>
                <c:pt idx="824">
                  <c:v>1.3600000143051147</c:v>
                </c:pt>
                <c:pt idx="825">
                  <c:v>0.47999998927116394</c:v>
                </c:pt>
                <c:pt idx="826">
                  <c:v>0</c:v>
                </c:pt>
                <c:pt idx="827">
                  <c:v>0</c:v>
                </c:pt>
                <c:pt idx="828">
                  <c:v>8.7599964141845703</c:v>
                </c:pt>
                <c:pt idx="829">
                  <c:v>2.7599997520446777</c:v>
                </c:pt>
                <c:pt idx="830">
                  <c:v>4.9199991226196289</c:v>
                </c:pt>
                <c:pt idx="831">
                  <c:v>1.9199999570846558</c:v>
                </c:pt>
                <c:pt idx="832">
                  <c:v>0</c:v>
                </c:pt>
                <c:pt idx="833">
                  <c:v>1.6799999475479126</c:v>
                </c:pt>
                <c:pt idx="834">
                  <c:v>6.399998664855957</c:v>
                </c:pt>
                <c:pt idx="835">
                  <c:v>7.8799986839294434</c:v>
                </c:pt>
                <c:pt idx="836">
                  <c:v>2.2799999713897705</c:v>
                </c:pt>
                <c:pt idx="837">
                  <c:v>0.23999999463558197</c:v>
                </c:pt>
                <c:pt idx="838">
                  <c:v>1.8000000715255737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0</c:v>
                </c:pt>
                <c:pt idx="842">
                  <c:v>2.9999997615814209</c:v>
                </c:pt>
                <c:pt idx="843">
                  <c:v>2.0799999237060547</c:v>
                </c:pt>
                <c:pt idx="844">
                  <c:v>0</c:v>
                </c:pt>
                <c:pt idx="845">
                  <c:v>0</c:v>
                </c:pt>
                <c:pt idx="846">
                  <c:v>5.279998779296875</c:v>
                </c:pt>
                <c:pt idx="847">
                  <c:v>4.6799993515014648</c:v>
                </c:pt>
                <c:pt idx="848">
                  <c:v>2.0399999618530273</c:v>
                </c:pt>
                <c:pt idx="849">
                  <c:v>0</c:v>
                </c:pt>
                <c:pt idx="850">
                  <c:v>0.71999996900558472</c:v>
                </c:pt>
                <c:pt idx="851">
                  <c:v>6.7199974060058594</c:v>
                </c:pt>
                <c:pt idx="852">
                  <c:v>0.95999997854232788</c:v>
                </c:pt>
                <c:pt idx="853">
                  <c:v>0.71999996900558472</c:v>
                </c:pt>
                <c:pt idx="854">
                  <c:v>4.6799993515014648</c:v>
                </c:pt>
                <c:pt idx="855">
                  <c:v>5.2799992561340332</c:v>
                </c:pt>
                <c:pt idx="856">
                  <c:v>0.23999999463558197</c:v>
                </c:pt>
                <c:pt idx="857">
                  <c:v>0.96000003814697266</c:v>
                </c:pt>
                <c:pt idx="858">
                  <c:v>1.1999999284744263</c:v>
                </c:pt>
                <c:pt idx="859">
                  <c:v>5.279998779296875</c:v>
                </c:pt>
                <c:pt idx="860">
                  <c:v>4.0799999237060547</c:v>
                </c:pt>
                <c:pt idx="861">
                  <c:v>3.119999885559082</c:v>
                </c:pt>
                <c:pt idx="862">
                  <c:v>2.2400000095367432</c:v>
                </c:pt>
                <c:pt idx="863">
                  <c:v>5.7599983215332031</c:v>
                </c:pt>
                <c:pt idx="864">
                  <c:v>1.6799999475479126</c:v>
                </c:pt>
                <c:pt idx="865">
                  <c:v>0.39999997615814209</c:v>
                </c:pt>
                <c:pt idx="866">
                  <c:v>0.51999998092651367</c:v>
                </c:pt>
                <c:pt idx="867">
                  <c:v>0</c:v>
                </c:pt>
                <c:pt idx="868">
                  <c:v>0</c:v>
                </c:pt>
                <c:pt idx="869">
                  <c:v>4.7999992370605469</c:v>
                </c:pt>
                <c:pt idx="870">
                  <c:v>2.7599999904632568</c:v>
                </c:pt>
                <c:pt idx="871">
                  <c:v>1.1999999284744263</c:v>
                </c:pt>
                <c:pt idx="872">
                  <c:v>1.8000000715255737</c:v>
                </c:pt>
                <c:pt idx="873">
                  <c:v>0.36000001430511475</c:v>
                </c:pt>
                <c:pt idx="874">
                  <c:v>0.95999997854232788</c:v>
                </c:pt>
                <c:pt idx="875">
                  <c:v>6.8399982452392578</c:v>
                </c:pt>
                <c:pt idx="876">
                  <c:v>4.7999997138977051</c:v>
                </c:pt>
                <c:pt idx="877">
                  <c:v>1.4399999380111694</c:v>
                </c:pt>
                <c:pt idx="878">
                  <c:v>0.47999998927116394</c:v>
                </c:pt>
                <c:pt idx="879">
                  <c:v>1.7999999523162842</c:v>
                </c:pt>
                <c:pt idx="880">
                  <c:v>0.71999996900558472</c:v>
                </c:pt>
                <c:pt idx="881">
                  <c:v>8.1199979782104492</c:v>
                </c:pt>
                <c:pt idx="882">
                  <c:v>2.3999998569488525</c:v>
                </c:pt>
                <c:pt idx="883">
                  <c:v>3.5999999046325684</c:v>
                </c:pt>
                <c:pt idx="884">
                  <c:v>0</c:v>
                </c:pt>
                <c:pt idx="885">
                  <c:v>1.1999999284744263</c:v>
                </c:pt>
                <c:pt idx="886">
                  <c:v>1.9199999570846558</c:v>
                </c:pt>
                <c:pt idx="887">
                  <c:v>3.1600003242492676</c:v>
                </c:pt>
                <c:pt idx="888">
                  <c:v>0</c:v>
                </c:pt>
                <c:pt idx="889">
                  <c:v>4.9200000762939453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0.71999996900558472</c:v>
                </c:pt>
                <c:pt idx="895">
                  <c:v>5.9199986457824707</c:v>
                </c:pt>
                <c:pt idx="896">
                  <c:v>3.4800000190734863</c:v>
                </c:pt>
                <c:pt idx="897">
                  <c:v>1.4399999380111694</c:v>
                </c:pt>
                <c:pt idx="898">
                  <c:v>2.7999999523162842</c:v>
                </c:pt>
                <c:pt idx="899">
                  <c:v>5.9199991226196289</c:v>
                </c:pt>
                <c:pt idx="900">
                  <c:v>6.3599982261657715</c:v>
                </c:pt>
                <c:pt idx="901">
                  <c:v>3.4000000953674316</c:v>
                </c:pt>
                <c:pt idx="902">
                  <c:v>3.5600001811981201</c:v>
                </c:pt>
                <c:pt idx="903">
                  <c:v>3.4800000190734863</c:v>
                </c:pt>
                <c:pt idx="904">
                  <c:v>3.2400000095367432</c:v>
                </c:pt>
                <c:pt idx="905">
                  <c:v>0</c:v>
                </c:pt>
                <c:pt idx="906">
                  <c:v>2</c:v>
                </c:pt>
                <c:pt idx="907">
                  <c:v>2.9999997615814209</c:v>
                </c:pt>
                <c:pt idx="908">
                  <c:v>2.3999998569488525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2.119999885559082</c:v>
                </c:pt>
                <c:pt idx="913">
                  <c:v>0.71999996900558472</c:v>
                </c:pt>
                <c:pt idx="914">
                  <c:v>2.5199999809265137</c:v>
                </c:pt>
                <c:pt idx="915">
                  <c:v>0.71999996900558472</c:v>
                </c:pt>
                <c:pt idx="916">
                  <c:v>1.1999999284744263</c:v>
                </c:pt>
                <c:pt idx="917">
                  <c:v>2.4000000953674316</c:v>
                </c:pt>
                <c:pt idx="918">
                  <c:v>2.8799998760223389</c:v>
                </c:pt>
                <c:pt idx="919">
                  <c:v>4.2799997329711914</c:v>
                </c:pt>
                <c:pt idx="920">
                  <c:v>4.0799999237060547</c:v>
                </c:pt>
                <c:pt idx="921">
                  <c:v>1.6799999475479126</c:v>
                </c:pt>
                <c:pt idx="922">
                  <c:v>0</c:v>
                </c:pt>
                <c:pt idx="923">
                  <c:v>4.4800000190734863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1.2000000476837158</c:v>
                </c:pt>
                <c:pt idx="932">
                  <c:v>2.8799998760223389</c:v>
                </c:pt>
                <c:pt idx="933">
                  <c:v>1.4800000190734863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0.60000002384185791</c:v>
                </c:pt>
                <c:pt idx="938">
                  <c:v>4.679999828338623</c:v>
                </c:pt>
                <c:pt idx="939">
                  <c:v>2.4000000953674316</c:v>
                </c:pt>
                <c:pt idx="940">
                  <c:v>3.0000002384185791</c:v>
                </c:pt>
                <c:pt idx="941">
                  <c:v>2.559999942779541</c:v>
                </c:pt>
                <c:pt idx="942">
                  <c:v>3.8399999141693115</c:v>
                </c:pt>
                <c:pt idx="943">
                  <c:v>3.5999999046325684</c:v>
                </c:pt>
                <c:pt idx="944">
                  <c:v>4.8399991989135742</c:v>
                </c:pt>
                <c:pt idx="945">
                  <c:v>7.3999977111816406</c:v>
                </c:pt>
                <c:pt idx="946">
                  <c:v>6.55999755859375</c:v>
                </c:pt>
                <c:pt idx="947">
                  <c:v>2.5199999809265137</c:v>
                </c:pt>
                <c:pt idx="948">
                  <c:v>4.0799994468688965</c:v>
                </c:pt>
                <c:pt idx="949">
                  <c:v>5.6399993896484375</c:v>
                </c:pt>
                <c:pt idx="950">
                  <c:v>5.6399993896484375</c:v>
                </c:pt>
                <c:pt idx="951">
                  <c:v>2.1599998474121094</c:v>
                </c:pt>
                <c:pt idx="952">
                  <c:v>2.5199999809265137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0.23999999463558197</c:v>
                </c:pt>
                <c:pt idx="957">
                  <c:v>0.47999998927116394</c:v>
                </c:pt>
                <c:pt idx="958">
                  <c:v>2.1599998474121094</c:v>
                </c:pt>
                <c:pt idx="959">
                  <c:v>6.4799981117248535</c:v>
                </c:pt>
                <c:pt idx="960">
                  <c:v>0.71999996900558472</c:v>
                </c:pt>
                <c:pt idx="961">
                  <c:v>0.23999999463558197</c:v>
                </c:pt>
                <c:pt idx="962">
                  <c:v>2.7599999904632568</c:v>
                </c:pt>
                <c:pt idx="963">
                  <c:v>10.559994697570801</c:v>
                </c:pt>
                <c:pt idx="964">
                  <c:v>6.8399977684020996</c:v>
                </c:pt>
                <c:pt idx="965">
                  <c:v>4</c:v>
                </c:pt>
                <c:pt idx="966">
                  <c:v>3.9200000762939453</c:v>
                </c:pt>
                <c:pt idx="967">
                  <c:v>3.1200001239776611</c:v>
                </c:pt>
                <c:pt idx="968">
                  <c:v>0.95999997854232788</c:v>
                </c:pt>
                <c:pt idx="969">
                  <c:v>0</c:v>
                </c:pt>
                <c:pt idx="970">
                  <c:v>1.1999999284744263</c:v>
                </c:pt>
                <c:pt idx="971">
                  <c:v>2.2800002098083496</c:v>
                </c:pt>
                <c:pt idx="972">
                  <c:v>2.559999942779541</c:v>
                </c:pt>
                <c:pt idx="973">
                  <c:v>6.5200004577636719</c:v>
                </c:pt>
                <c:pt idx="974">
                  <c:v>0.56000000238418579</c:v>
                </c:pt>
                <c:pt idx="975">
                  <c:v>0</c:v>
                </c:pt>
                <c:pt idx="976">
                  <c:v>0</c:v>
                </c:pt>
                <c:pt idx="977">
                  <c:v>0.75999999046325684</c:v>
                </c:pt>
                <c:pt idx="978">
                  <c:v>0.47999998927116394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2.6800000667572021</c:v>
                </c:pt>
                <c:pt idx="987">
                  <c:v>4.9199995994567871</c:v>
                </c:pt>
                <c:pt idx="988">
                  <c:v>0.95999997854232788</c:v>
                </c:pt>
                <c:pt idx="989">
                  <c:v>0.47999998927116394</c:v>
                </c:pt>
                <c:pt idx="990">
                  <c:v>0</c:v>
                </c:pt>
                <c:pt idx="991">
                  <c:v>0</c:v>
                </c:pt>
                <c:pt idx="992">
                  <c:v>2.6399998664855957</c:v>
                </c:pt>
                <c:pt idx="993">
                  <c:v>2.4399998188018799</c:v>
                </c:pt>
                <c:pt idx="994">
                  <c:v>0</c:v>
                </c:pt>
                <c:pt idx="995">
                  <c:v>2.0399999618530273</c:v>
                </c:pt>
                <c:pt idx="996">
                  <c:v>5.0399990081787109</c:v>
                </c:pt>
                <c:pt idx="997">
                  <c:v>3.4799997806549072</c:v>
                </c:pt>
                <c:pt idx="998">
                  <c:v>2.8399999141693115</c:v>
                </c:pt>
                <c:pt idx="999">
                  <c:v>3.1599998474121094</c:v>
                </c:pt>
                <c:pt idx="1000">
                  <c:v>2.5199999809265137</c:v>
                </c:pt>
                <c:pt idx="1001">
                  <c:v>1.0800000429153442</c:v>
                </c:pt>
                <c:pt idx="1002">
                  <c:v>5.0399990081787109</c:v>
                </c:pt>
                <c:pt idx="1003">
                  <c:v>0.47999998927116394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4.4799995422363281</c:v>
                </c:pt>
                <c:pt idx="1084">
                  <c:v>2</c:v>
                </c:pt>
                <c:pt idx="1085">
                  <c:v>0.71999996900558472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0.87999999523162842</c:v>
                </c:pt>
                <c:pt idx="1090">
                  <c:v>1.4399999380111694</c:v>
                </c:pt>
                <c:pt idx="1091">
                  <c:v>4.559999942779541</c:v>
                </c:pt>
                <c:pt idx="1092">
                  <c:v>2.0399999618530273</c:v>
                </c:pt>
                <c:pt idx="1093">
                  <c:v>2.2799999713897705</c:v>
                </c:pt>
                <c:pt idx="1094">
                  <c:v>5.2399988174438477</c:v>
                </c:pt>
                <c:pt idx="1095">
                  <c:v>1.8000000715255737</c:v>
                </c:pt>
                <c:pt idx="1096">
                  <c:v>1.6799999475479126</c:v>
                </c:pt>
                <c:pt idx="1097">
                  <c:v>2.7599997520446777</c:v>
                </c:pt>
                <c:pt idx="1098">
                  <c:v>4.1599998474121094</c:v>
                </c:pt>
                <c:pt idx="1099">
                  <c:v>3.6000001430511475</c:v>
                </c:pt>
                <c:pt idx="1100">
                  <c:v>0.36000001430511475</c:v>
                </c:pt>
                <c:pt idx="1101">
                  <c:v>1.6799999475479126</c:v>
                </c:pt>
                <c:pt idx="1102">
                  <c:v>0</c:v>
                </c:pt>
                <c:pt idx="1103">
                  <c:v>1.2000000476837158</c:v>
                </c:pt>
                <c:pt idx="1104">
                  <c:v>0</c:v>
                </c:pt>
                <c:pt idx="1105">
                  <c:v>4.320000171661377</c:v>
                </c:pt>
                <c:pt idx="1106">
                  <c:v>3.119999885559082</c:v>
                </c:pt>
                <c:pt idx="1107">
                  <c:v>4.9199995994567871</c:v>
                </c:pt>
                <c:pt idx="1108">
                  <c:v>4.1999998092651367</c:v>
                </c:pt>
                <c:pt idx="1109">
                  <c:v>4.1999998092651367</c:v>
                </c:pt>
                <c:pt idx="1110">
                  <c:v>8.0399971008300781</c:v>
                </c:pt>
                <c:pt idx="1111">
                  <c:v>2.2799999713897705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0.71999996900558472</c:v>
                </c:pt>
                <c:pt idx="1115">
                  <c:v>3.119999885559082</c:v>
                </c:pt>
                <c:pt idx="1116">
                  <c:v>2.2000000476837158</c:v>
                </c:pt>
                <c:pt idx="1117">
                  <c:v>5.1199994087219238</c:v>
                </c:pt>
                <c:pt idx="1118">
                  <c:v>3.9599997997283936</c:v>
                </c:pt>
                <c:pt idx="1119">
                  <c:v>2.4000000953674316</c:v>
                </c:pt>
                <c:pt idx="1120">
                  <c:v>0</c:v>
                </c:pt>
                <c:pt idx="1121">
                  <c:v>0</c:v>
                </c:pt>
                <c:pt idx="1122">
                  <c:v>2.6399998664855957</c:v>
                </c:pt>
                <c:pt idx="1123">
                  <c:v>1.9199999570846558</c:v>
                </c:pt>
                <c:pt idx="1124">
                  <c:v>2.2799999713897705</c:v>
                </c:pt>
                <c:pt idx="1125">
                  <c:v>4.9599990844726562</c:v>
                </c:pt>
                <c:pt idx="1126">
                  <c:v>2.1599998474121094</c:v>
                </c:pt>
                <c:pt idx="1127">
                  <c:v>0</c:v>
                </c:pt>
                <c:pt idx="1128">
                  <c:v>1.1999999284744263</c:v>
                </c:pt>
                <c:pt idx="1129">
                  <c:v>1.4399999380111694</c:v>
                </c:pt>
                <c:pt idx="1130">
                  <c:v>0.84000003337860107</c:v>
                </c:pt>
                <c:pt idx="1131">
                  <c:v>4.6799993515014648</c:v>
                </c:pt>
                <c:pt idx="1132">
                  <c:v>3.4800000190734863</c:v>
                </c:pt>
                <c:pt idx="1133">
                  <c:v>4.2000002861022949</c:v>
                </c:pt>
                <c:pt idx="1134">
                  <c:v>6.5999979972839355</c:v>
                </c:pt>
                <c:pt idx="1135">
                  <c:v>3.5999999046325684</c:v>
                </c:pt>
                <c:pt idx="1136">
                  <c:v>0.95999997854232788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0.47999998927116394</c:v>
                </c:pt>
                <c:pt idx="1140">
                  <c:v>2.8799998760223389</c:v>
                </c:pt>
                <c:pt idx="1141">
                  <c:v>3.6000001430511475</c:v>
                </c:pt>
                <c:pt idx="1142">
                  <c:v>3.119999885559082</c:v>
                </c:pt>
                <c:pt idx="1143">
                  <c:v>0</c:v>
                </c:pt>
                <c:pt idx="1144">
                  <c:v>3.7200000286102295</c:v>
                </c:pt>
                <c:pt idx="1145">
                  <c:v>1.6799999475479126</c:v>
                </c:pt>
                <c:pt idx="1146">
                  <c:v>1.9199999570846558</c:v>
                </c:pt>
                <c:pt idx="1147">
                  <c:v>12.07999324798584</c:v>
                </c:pt>
                <c:pt idx="1148">
                  <c:v>15.919988632202148</c:v>
                </c:pt>
                <c:pt idx="1149">
                  <c:v>3.9200000762939453</c:v>
                </c:pt>
                <c:pt idx="1150">
                  <c:v>4.1599998474121094</c:v>
                </c:pt>
                <c:pt idx="1151">
                  <c:v>1.8400000333786011</c:v>
                </c:pt>
                <c:pt idx="1152">
                  <c:v>2.5199999809265137</c:v>
                </c:pt>
                <c:pt idx="1153">
                  <c:v>2.5199999809265137</c:v>
                </c:pt>
                <c:pt idx="1154">
                  <c:v>6.7199974060058594</c:v>
                </c:pt>
                <c:pt idx="1155">
                  <c:v>3.5199999809265137</c:v>
                </c:pt>
                <c:pt idx="1156">
                  <c:v>1.4800000190734863</c:v>
                </c:pt>
                <c:pt idx="1157">
                  <c:v>0.23999999463558197</c:v>
                </c:pt>
                <c:pt idx="1158">
                  <c:v>1.4399999380111694</c:v>
                </c:pt>
                <c:pt idx="1159">
                  <c:v>0</c:v>
                </c:pt>
                <c:pt idx="1160">
                  <c:v>0.63999998569488525</c:v>
                </c:pt>
                <c:pt idx="1161">
                  <c:v>0.71999996900558472</c:v>
                </c:pt>
                <c:pt idx="1162">
                  <c:v>0</c:v>
                </c:pt>
                <c:pt idx="1163">
                  <c:v>1.0799999237060547</c:v>
                </c:pt>
                <c:pt idx="1164">
                  <c:v>1.1599999666213989</c:v>
                </c:pt>
                <c:pt idx="1165">
                  <c:v>0.47999998927116394</c:v>
                </c:pt>
                <c:pt idx="1166">
                  <c:v>0.71999996900558472</c:v>
                </c:pt>
                <c:pt idx="1167">
                  <c:v>4.9199995994567871</c:v>
                </c:pt>
                <c:pt idx="1168">
                  <c:v>1.5600000619888306</c:v>
                </c:pt>
                <c:pt idx="1169">
                  <c:v>1.6799999475479126</c:v>
                </c:pt>
                <c:pt idx="1170">
                  <c:v>5.3999996185302734</c:v>
                </c:pt>
                <c:pt idx="1171">
                  <c:v>0.71999996900558472</c:v>
                </c:pt>
                <c:pt idx="1172">
                  <c:v>0</c:v>
                </c:pt>
                <c:pt idx="1173">
                  <c:v>0</c:v>
                </c:pt>
                <c:pt idx="1174">
                  <c:v>2.4400002956390381</c:v>
                </c:pt>
                <c:pt idx="1175">
                  <c:v>1.1999999284744263</c:v>
                </c:pt>
                <c:pt idx="1176">
                  <c:v>2.8799998760223389</c:v>
                </c:pt>
                <c:pt idx="1177">
                  <c:v>0</c:v>
                </c:pt>
                <c:pt idx="1178">
                  <c:v>0.47999998927116394</c:v>
                </c:pt>
                <c:pt idx="1179">
                  <c:v>2.8000001907348633</c:v>
                </c:pt>
                <c:pt idx="1180">
                  <c:v>6.7199983596801758</c:v>
                </c:pt>
                <c:pt idx="1181">
                  <c:v>3.9600000381469727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3.0399999618530273</c:v>
                </c:pt>
                <c:pt idx="1185">
                  <c:v>0</c:v>
                </c:pt>
                <c:pt idx="1186">
                  <c:v>5.4399995803833008</c:v>
                </c:pt>
                <c:pt idx="1187">
                  <c:v>2.2799999713897705</c:v>
                </c:pt>
                <c:pt idx="1188">
                  <c:v>3.8400001525878906</c:v>
                </c:pt>
                <c:pt idx="1189">
                  <c:v>1.3200000524520874</c:v>
                </c:pt>
                <c:pt idx="1190">
                  <c:v>3.7999999523162842</c:v>
                </c:pt>
                <c:pt idx="1191">
                  <c:v>1.4399999380111694</c:v>
                </c:pt>
                <c:pt idx="1192">
                  <c:v>1.6799999475479126</c:v>
                </c:pt>
                <c:pt idx="1193">
                  <c:v>2.0399999618530273</c:v>
                </c:pt>
                <c:pt idx="1194">
                  <c:v>2.1599998474121094</c:v>
                </c:pt>
                <c:pt idx="1195">
                  <c:v>4.2399997711181641</c:v>
                </c:pt>
                <c:pt idx="1196">
                  <c:v>0.47999998927116394</c:v>
                </c:pt>
                <c:pt idx="1197">
                  <c:v>5.7200002670288086</c:v>
                </c:pt>
                <c:pt idx="1198">
                  <c:v>7.5999970436096191</c:v>
                </c:pt>
                <c:pt idx="1199">
                  <c:v>4.3199996948242187</c:v>
                </c:pt>
                <c:pt idx="1200">
                  <c:v>0.71999996900558472</c:v>
                </c:pt>
                <c:pt idx="1201">
                  <c:v>4.0799999237060547</c:v>
                </c:pt>
                <c:pt idx="1202">
                  <c:v>24.15998649597168</c:v>
                </c:pt>
                <c:pt idx="1203">
                  <c:v>26.879985809326172</c:v>
                </c:pt>
                <c:pt idx="1204">
                  <c:v>20.519990921020508</c:v>
                </c:pt>
                <c:pt idx="1205">
                  <c:v>3.8799998760223389</c:v>
                </c:pt>
                <c:pt idx="1206">
                  <c:v>0</c:v>
                </c:pt>
                <c:pt idx="1207">
                  <c:v>0</c:v>
                </c:pt>
                <c:pt idx="1208">
                  <c:v>0.87999999523162842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0.71999996900558472</c:v>
                </c:pt>
                <c:pt idx="1214">
                  <c:v>0.95999997854232788</c:v>
                </c:pt>
                <c:pt idx="1215">
                  <c:v>0.23999999463558197</c:v>
                </c:pt>
                <c:pt idx="1216">
                  <c:v>0.84000003337860107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1.4399999380111694</c:v>
                </c:pt>
                <c:pt idx="1342">
                  <c:v>3.880000114440918</c:v>
                </c:pt>
                <c:pt idx="1343">
                  <c:v>1.7999999523162842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1.4399999380111694</c:v>
                </c:pt>
                <c:pt idx="1349">
                  <c:v>2.8799998760223389</c:v>
                </c:pt>
                <c:pt idx="1350">
                  <c:v>0</c:v>
                </c:pt>
                <c:pt idx="1351">
                  <c:v>0</c:v>
                </c:pt>
                <c:pt idx="1352">
                  <c:v>0.68000000715255737</c:v>
                </c:pt>
                <c:pt idx="1353">
                  <c:v>0.43999999761581421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5.839998722076416</c:v>
                </c:pt>
                <c:pt idx="1358">
                  <c:v>3.0799999237060547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2.7200000286102295</c:v>
                </c:pt>
                <c:pt idx="1364">
                  <c:v>0</c:v>
                </c:pt>
                <c:pt idx="1365">
                  <c:v>0.95999997854232788</c:v>
                </c:pt>
                <c:pt idx="1366">
                  <c:v>0</c:v>
                </c:pt>
                <c:pt idx="1367">
                  <c:v>0</c:v>
                </c:pt>
                <c:pt idx="1368">
                  <c:v>1.1999999284744263</c:v>
                </c:pt>
                <c:pt idx="1369">
                  <c:v>0.71999996900558472</c:v>
                </c:pt>
                <c:pt idx="1370">
                  <c:v>2.6400001049041748</c:v>
                </c:pt>
                <c:pt idx="1371">
                  <c:v>0.47999998927116394</c:v>
                </c:pt>
                <c:pt idx="1372">
                  <c:v>0.60000002384185791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4288"/>
        <c:axId val="134750976"/>
      </c:lineChart>
      <c:catAx>
        <c:axId val="1304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750976"/>
        <c:crosses val="autoZero"/>
        <c:auto val="1"/>
        <c:lblAlgn val="ctr"/>
        <c:lblOffset val="100"/>
        <c:noMultiLvlLbl val="0"/>
      </c:catAx>
      <c:valAx>
        <c:axId val="13475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4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38368"/>
        <c:axId val="136654848"/>
      </c:lineChart>
      <c:catAx>
        <c:axId val="1365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54848"/>
        <c:crosses val="autoZero"/>
        <c:auto val="1"/>
        <c:lblAlgn val="ctr"/>
        <c:lblOffset val="100"/>
        <c:noMultiLvlLbl val="0"/>
      </c:catAx>
      <c:valAx>
        <c:axId val="1366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53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6.679999828338623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3.9999999105930328E-2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3.9999999105930328E-2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3.9999999105930328E-2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3.9999999105930328E-2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1.7999999523162842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1.3999999761581421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3.9999999105930328E-2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3.9999999105930328E-2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8288"/>
        <c:axId val="136669824"/>
      </c:lineChart>
      <c:catAx>
        <c:axId val="1366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69824"/>
        <c:crosses val="autoZero"/>
        <c:auto val="1"/>
        <c:lblAlgn val="ctr"/>
        <c:lblOffset val="100"/>
        <c:noMultiLvlLbl val="0"/>
      </c:catAx>
      <c:valAx>
        <c:axId val="13666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6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0.47999998927116394</c:v>
                </c:pt>
                <c:pt idx="3">
                  <c:v>0</c:v>
                </c:pt>
                <c:pt idx="4">
                  <c:v>0.95999997854232788</c:v>
                </c:pt>
                <c:pt idx="5">
                  <c:v>0.95999997854232788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0.47999998927116394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3.119999885559082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0.95999997854232788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0.95999997854232788</c:v>
                </c:pt>
                <c:pt idx="27">
                  <c:v>0</c:v>
                </c:pt>
                <c:pt idx="28">
                  <c:v>0.96000003814697266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0.23999999463558197</c:v>
                </c:pt>
                <c:pt idx="73">
                  <c:v>0.36000001430511475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0.71999996900558472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0.72000002861022949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1.1999999284744263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0.36000001430511475</c:v>
                </c:pt>
                <c:pt idx="256">
                  <c:v>0.95999997854232788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2.6400001049041748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1.6799999475479126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0.72000002861022949</c:v>
                </c:pt>
                <c:pt idx="301">
                  <c:v>6.3599996566772461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4.3199996948242187</c:v>
                </c:pt>
                <c:pt idx="512">
                  <c:v>0</c:v>
                </c:pt>
                <c:pt idx="513">
                  <c:v>0</c:v>
                </c:pt>
                <c:pt idx="514">
                  <c:v>6.2399997711181641</c:v>
                </c:pt>
                <c:pt idx="515">
                  <c:v>0.47999998927116394</c:v>
                </c:pt>
                <c:pt idx="516">
                  <c:v>0.23999999463558197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2.6400001049041748</c:v>
                </c:pt>
                <c:pt idx="548">
                  <c:v>1.440000057220459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1.3200000524520874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1.2000000476837158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0.60000002384185791</c:v>
                </c:pt>
                <c:pt idx="587">
                  <c:v>3.0000002384185791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0.95999997854232788</c:v>
                </c:pt>
                <c:pt idx="625">
                  <c:v>2.4000000953674316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0.47999998927116394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1.6800000667572021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1.2000000476837158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0.47999998927116394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1.9199999570846558</c:v>
                </c:pt>
                <c:pt idx="719">
                  <c:v>0</c:v>
                </c:pt>
                <c:pt idx="720">
                  <c:v>0.23999999463558197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3.2400000095367432</c:v>
                </c:pt>
                <c:pt idx="735">
                  <c:v>7.559999942779541</c:v>
                </c:pt>
                <c:pt idx="736">
                  <c:v>0.36000001430511475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0.72000002861022949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0.71999996900558472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0.47999998927116394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0.72000002861022949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3.4800000190734863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1.440000057220459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4.7999997138977051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2.4000000953674316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1.6800000667572021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0.23999999463558197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5.1599998474121094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0.47999998927116394</c:v>
                </c:pt>
                <c:pt idx="1169">
                  <c:v>0</c:v>
                </c:pt>
                <c:pt idx="1170">
                  <c:v>0</c:v>
                </c:pt>
                <c:pt idx="1171">
                  <c:v>0.72000002861022949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10.639999389648438</c:v>
                </c:pt>
                <c:pt idx="1179">
                  <c:v>6.7599997520446777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2.4000000953674316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4.9200000762939453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94112"/>
        <c:axId val="136795648"/>
      </c:lineChart>
      <c:catAx>
        <c:axId val="1367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795648"/>
        <c:crosses val="autoZero"/>
        <c:auto val="1"/>
        <c:lblAlgn val="ctr"/>
        <c:lblOffset val="100"/>
        <c:noMultiLvlLbl val="0"/>
      </c:catAx>
      <c:valAx>
        <c:axId val="13679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7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Table'!$AI$2:$AI$1412</c:f>
              <c:numCache>
                <c:formatCode>0.00</c:formatCode>
                <c:ptCount val="1411"/>
                <c:pt idx="0">
                  <c:v>1.7200000286102295</c:v>
                </c:pt>
                <c:pt idx="1">
                  <c:v>1.6400001049041748</c:v>
                </c:pt>
                <c:pt idx="2">
                  <c:v>2.4000000953674316</c:v>
                </c:pt>
                <c:pt idx="3">
                  <c:v>1.4800000190734863</c:v>
                </c:pt>
                <c:pt idx="4">
                  <c:v>2.6400001049041748</c:v>
                </c:pt>
                <c:pt idx="5">
                  <c:v>1.2000000476837158</c:v>
                </c:pt>
                <c:pt idx="6">
                  <c:v>1.440000057220459</c:v>
                </c:pt>
                <c:pt idx="7">
                  <c:v>1.4399999380111694</c:v>
                </c:pt>
                <c:pt idx="8">
                  <c:v>5.0399999618530273</c:v>
                </c:pt>
                <c:pt idx="9">
                  <c:v>0</c:v>
                </c:pt>
                <c:pt idx="10">
                  <c:v>0.2800000011920929</c:v>
                </c:pt>
                <c:pt idx="11">
                  <c:v>2.2000000476837158</c:v>
                </c:pt>
                <c:pt idx="12">
                  <c:v>0.68000000715255737</c:v>
                </c:pt>
                <c:pt idx="13">
                  <c:v>1.3600000143051147</c:v>
                </c:pt>
                <c:pt idx="14">
                  <c:v>0.71999996900558472</c:v>
                </c:pt>
                <c:pt idx="15">
                  <c:v>7.4400005340576172</c:v>
                </c:pt>
                <c:pt idx="16">
                  <c:v>0.71999996900558472</c:v>
                </c:pt>
                <c:pt idx="17">
                  <c:v>0</c:v>
                </c:pt>
                <c:pt idx="18">
                  <c:v>1.1999999284744263</c:v>
                </c:pt>
                <c:pt idx="19">
                  <c:v>1.6800000667572021</c:v>
                </c:pt>
                <c:pt idx="20">
                  <c:v>3.2400002479553223</c:v>
                </c:pt>
                <c:pt idx="21">
                  <c:v>0.23999999463558197</c:v>
                </c:pt>
                <c:pt idx="22">
                  <c:v>0.75999999046325684</c:v>
                </c:pt>
                <c:pt idx="23">
                  <c:v>0.47999998927116394</c:v>
                </c:pt>
                <c:pt idx="24">
                  <c:v>1.9199999570846558</c:v>
                </c:pt>
                <c:pt idx="25">
                  <c:v>0.47999998927116394</c:v>
                </c:pt>
                <c:pt idx="26">
                  <c:v>5.4000000953674316</c:v>
                </c:pt>
                <c:pt idx="27">
                  <c:v>1.1999999284744263</c:v>
                </c:pt>
                <c:pt idx="28">
                  <c:v>0</c:v>
                </c:pt>
                <c:pt idx="29">
                  <c:v>1.559999942779541</c:v>
                </c:pt>
                <c:pt idx="30">
                  <c:v>2.1600000858306885</c:v>
                </c:pt>
                <c:pt idx="31">
                  <c:v>1.440000057220459</c:v>
                </c:pt>
                <c:pt idx="32">
                  <c:v>2.7999999523162842</c:v>
                </c:pt>
                <c:pt idx="33">
                  <c:v>5.0399999618530273</c:v>
                </c:pt>
                <c:pt idx="34">
                  <c:v>0.8399999737739563</c:v>
                </c:pt>
                <c:pt idx="35">
                  <c:v>1.2400000095367432</c:v>
                </c:pt>
                <c:pt idx="36">
                  <c:v>1.5600000619888306</c:v>
                </c:pt>
                <c:pt idx="37">
                  <c:v>1.4399999380111694</c:v>
                </c:pt>
                <c:pt idx="38">
                  <c:v>1.3200000524520874</c:v>
                </c:pt>
                <c:pt idx="39">
                  <c:v>0.63999998569488525</c:v>
                </c:pt>
                <c:pt idx="40">
                  <c:v>3.7600002288818359</c:v>
                </c:pt>
                <c:pt idx="41">
                  <c:v>2.8799998760223389</c:v>
                </c:pt>
                <c:pt idx="42">
                  <c:v>3.5999999046325684</c:v>
                </c:pt>
                <c:pt idx="43">
                  <c:v>0.23999999463558197</c:v>
                </c:pt>
                <c:pt idx="44">
                  <c:v>2.8799998760223389</c:v>
                </c:pt>
                <c:pt idx="45">
                  <c:v>2.880000114440918</c:v>
                </c:pt>
                <c:pt idx="46">
                  <c:v>3.9200000762939453</c:v>
                </c:pt>
                <c:pt idx="47">
                  <c:v>0</c:v>
                </c:pt>
                <c:pt idx="48">
                  <c:v>4.5599994659423828</c:v>
                </c:pt>
                <c:pt idx="49">
                  <c:v>1.4399999380111694</c:v>
                </c:pt>
                <c:pt idx="50">
                  <c:v>4.7999992370605469</c:v>
                </c:pt>
                <c:pt idx="51">
                  <c:v>5.6399993896484375</c:v>
                </c:pt>
                <c:pt idx="52">
                  <c:v>2.1200001239776611</c:v>
                </c:pt>
                <c:pt idx="53">
                  <c:v>1.3200000524520874</c:v>
                </c:pt>
                <c:pt idx="54">
                  <c:v>0.23999999463558197</c:v>
                </c:pt>
                <c:pt idx="55">
                  <c:v>0</c:v>
                </c:pt>
                <c:pt idx="56">
                  <c:v>2.0799999237060547</c:v>
                </c:pt>
                <c:pt idx="57">
                  <c:v>2.2400002479553223</c:v>
                </c:pt>
                <c:pt idx="58">
                  <c:v>5.880000114440918</c:v>
                </c:pt>
                <c:pt idx="59">
                  <c:v>1.3200000524520874</c:v>
                </c:pt>
                <c:pt idx="60">
                  <c:v>2.2799999713897705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1.5199999809265137</c:v>
                </c:pt>
                <c:pt idx="66">
                  <c:v>3.2800002098083496</c:v>
                </c:pt>
                <c:pt idx="67">
                  <c:v>2.6399998664855957</c:v>
                </c:pt>
                <c:pt idx="68">
                  <c:v>2.2400000095367432</c:v>
                </c:pt>
                <c:pt idx="69">
                  <c:v>0</c:v>
                </c:pt>
                <c:pt idx="70">
                  <c:v>1.2400000095367432</c:v>
                </c:pt>
                <c:pt idx="71">
                  <c:v>0.71999996900558472</c:v>
                </c:pt>
                <c:pt idx="72">
                  <c:v>1.559999942779541</c:v>
                </c:pt>
                <c:pt idx="73">
                  <c:v>1.8000000715255737</c:v>
                </c:pt>
                <c:pt idx="74">
                  <c:v>0.91999995708465576</c:v>
                </c:pt>
                <c:pt idx="75">
                  <c:v>0.72000002861022949</c:v>
                </c:pt>
                <c:pt idx="76">
                  <c:v>0</c:v>
                </c:pt>
                <c:pt idx="77">
                  <c:v>0</c:v>
                </c:pt>
                <c:pt idx="78">
                  <c:v>2.4000000953674316</c:v>
                </c:pt>
                <c:pt idx="79">
                  <c:v>0.8399999737739563</c:v>
                </c:pt>
                <c:pt idx="80">
                  <c:v>2.880000114440918</c:v>
                </c:pt>
                <c:pt idx="81">
                  <c:v>2.3999998569488525</c:v>
                </c:pt>
                <c:pt idx="82">
                  <c:v>1.1599999666213989</c:v>
                </c:pt>
                <c:pt idx="83">
                  <c:v>2.4000000953674316</c:v>
                </c:pt>
                <c:pt idx="84">
                  <c:v>4.1999998092651367</c:v>
                </c:pt>
                <c:pt idx="85">
                  <c:v>3.4800002574920654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4.0399999618530273</c:v>
                </c:pt>
                <c:pt idx="90">
                  <c:v>0.95999997854232788</c:v>
                </c:pt>
                <c:pt idx="91">
                  <c:v>0.23999999463558197</c:v>
                </c:pt>
                <c:pt idx="92">
                  <c:v>0</c:v>
                </c:pt>
                <c:pt idx="93">
                  <c:v>2.2000000476837158</c:v>
                </c:pt>
                <c:pt idx="94">
                  <c:v>3.9600002765655518</c:v>
                </c:pt>
                <c:pt idx="95">
                  <c:v>2.6400001049041748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0</c:v>
                </c:pt>
                <c:pt idx="102">
                  <c:v>2.5999999046325684</c:v>
                </c:pt>
                <c:pt idx="103">
                  <c:v>1.7599999904632568</c:v>
                </c:pt>
                <c:pt idx="104">
                  <c:v>0.23999999463558197</c:v>
                </c:pt>
                <c:pt idx="105">
                  <c:v>0.47999998927116394</c:v>
                </c:pt>
                <c:pt idx="106">
                  <c:v>0.95999997854232788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0.71999996900558472</c:v>
                </c:pt>
                <c:pt idx="111">
                  <c:v>0</c:v>
                </c:pt>
                <c:pt idx="112">
                  <c:v>1.6000000238418579</c:v>
                </c:pt>
                <c:pt idx="113">
                  <c:v>1.2000000476837158</c:v>
                </c:pt>
                <c:pt idx="114">
                  <c:v>0.59999996423721313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2.6400001049041748</c:v>
                </c:pt>
                <c:pt idx="119">
                  <c:v>5.6400003433227539</c:v>
                </c:pt>
                <c:pt idx="120">
                  <c:v>12.120000839233398</c:v>
                </c:pt>
                <c:pt idx="121">
                  <c:v>0</c:v>
                </c:pt>
                <c:pt idx="122">
                  <c:v>0</c:v>
                </c:pt>
                <c:pt idx="123">
                  <c:v>0.95999997854232788</c:v>
                </c:pt>
                <c:pt idx="124">
                  <c:v>1.0800000429153442</c:v>
                </c:pt>
                <c:pt idx="125">
                  <c:v>0.47999998927116394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0.20000000298023224</c:v>
                </c:pt>
                <c:pt idx="142">
                  <c:v>1.3200000524520874</c:v>
                </c:pt>
                <c:pt idx="143">
                  <c:v>1.4800001382827759</c:v>
                </c:pt>
                <c:pt idx="144">
                  <c:v>0</c:v>
                </c:pt>
                <c:pt idx="145">
                  <c:v>0.96000003814697266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0.23999999463558197</c:v>
                </c:pt>
                <c:pt idx="152">
                  <c:v>0.84000003337860107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0.60000002384185791</c:v>
                </c:pt>
                <c:pt idx="156">
                  <c:v>2.4000000953674316</c:v>
                </c:pt>
                <c:pt idx="157">
                  <c:v>1.9200000762939453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2.4000000953674316</c:v>
                </c:pt>
                <c:pt idx="205">
                  <c:v>0.60000002384185791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1.440000057220459</c:v>
                </c:pt>
                <c:pt idx="252">
                  <c:v>3</c:v>
                </c:pt>
                <c:pt idx="253">
                  <c:v>4.3199996948242187</c:v>
                </c:pt>
                <c:pt idx="254">
                  <c:v>0</c:v>
                </c:pt>
                <c:pt idx="255">
                  <c:v>0.71999996900558472</c:v>
                </c:pt>
                <c:pt idx="256">
                  <c:v>4.3600001335144043</c:v>
                </c:pt>
                <c:pt idx="257">
                  <c:v>2.3600001335144043</c:v>
                </c:pt>
                <c:pt idx="258">
                  <c:v>0</c:v>
                </c:pt>
                <c:pt idx="259">
                  <c:v>0.15999999642372131</c:v>
                </c:pt>
                <c:pt idx="260">
                  <c:v>0.36000001430511475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5.8799996376037598</c:v>
                </c:pt>
                <c:pt idx="271">
                  <c:v>0.47999998927116394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1.2000000476837158</c:v>
                </c:pt>
                <c:pt idx="292">
                  <c:v>0</c:v>
                </c:pt>
                <c:pt idx="293">
                  <c:v>0</c:v>
                </c:pt>
                <c:pt idx="294">
                  <c:v>6.9600000381469727</c:v>
                </c:pt>
                <c:pt idx="295">
                  <c:v>2.8799998760223389</c:v>
                </c:pt>
                <c:pt idx="296">
                  <c:v>0.95999997854232788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2.880000114440918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1.2000000476837158</c:v>
                </c:pt>
                <c:pt idx="377">
                  <c:v>7.1999998092651367</c:v>
                </c:pt>
                <c:pt idx="378">
                  <c:v>0.95999997854232788</c:v>
                </c:pt>
                <c:pt idx="379">
                  <c:v>3.320000171661377</c:v>
                </c:pt>
                <c:pt idx="380">
                  <c:v>1.4800000190734863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5.440000057220459</c:v>
                </c:pt>
                <c:pt idx="447">
                  <c:v>0.71999996900558472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1.9200000762939453</c:v>
                </c:pt>
                <c:pt idx="511">
                  <c:v>2.5999999046325684</c:v>
                </c:pt>
                <c:pt idx="512">
                  <c:v>6.1599998474121094</c:v>
                </c:pt>
                <c:pt idx="513">
                  <c:v>0</c:v>
                </c:pt>
                <c:pt idx="514">
                  <c:v>0.95999997854232788</c:v>
                </c:pt>
                <c:pt idx="515">
                  <c:v>0</c:v>
                </c:pt>
                <c:pt idx="516">
                  <c:v>3.8399999141693115</c:v>
                </c:pt>
                <c:pt idx="517">
                  <c:v>0.71999996900558472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0.8399999737739563</c:v>
                </c:pt>
                <c:pt idx="521">
                  <c:v>1.9200000762939453</c:v>
                </c:pt>
                <c:pt idx="522">
                  <c:v>1.2000000476837158</c:v>
                </c:pt>
                <c:pt idx="523">
                  <c:v>2.6400001049041748</c:v>
                </c:pt>
                <c:pt idx="524">
                  <c:v>4.4399995803833008</c:v>
                </c:pt>
                <c:pt idx="525">
                  <c:v>7.0799999237060547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1.0800000429153442</c:v>
                </c:pt>
                <c:pt idx="529">
                  <c:v>1.4399999380111694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0.68000000715255737</c:v>
                </c:pt>
                <c:pt idx="538">
                  <c:v>2.559999942779541</c:v>
                </c:pt>
                <c:pt idx="539">
                  <c:v>1.2000000476837158</c:v>
                </c:pt>
                <c:pt idx="540">
                  <c:v>0</c:v>
                </c:pt>
                <c:pt idx="541">
                  <c:v>0</c:v>
                </c:pt>
                <c:pt idx="542">
                  <c:v>0.51999998092651367</c:v>
                </c:pt>
                <c:pt idx="543">
                  <c:v>0.72000002861022949</c:v>
                </c:pt>
                <c:pt idx="544">
                  <c:v>0.75999999046325684</c:v>
                </c:pt>
                <c:pt idx="545">
                  <c:v>0.72000002861022949</c:v>
                </c:pt>
                <c:pt idx="546">
                  <c:v>0.75999999046325684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1.2000000476837158</c:v>
                </c:pt>
                <c:pt idx="551">
                  <c:v>0.60000002384185791</c:v>
                </c:pt>
                <c:pt idx="552">
                  <c:v>0</c:v>
                </c:pt>
                <c:pt idx="553">
                  <c:v>0.72000002861022949</c:v>
                </c:pt>
                <c:pt idx="554">
                  <c:v>0.72000002861022949</c:v>
                </c:pt>
                <c:pt idx="555">
                  <c:v>0.35999998450279236</c:v>
                </c:pt>
                <c:pt idx="556">
                  <c:v>1.9199999570846558</c:v>
                </c:pt>
                <c:pt idx="557">
                  <c:v>3.3600001335144043</c:v>
                </c:pt>
                <c:pt idx="558">
                  <c:v>0</c:v>
                </c:pt>
                <c:pt idx="559">
                  <c:v>3.2000000476837158</c:v>
                </c:pt>
                <c:pt idx="560">
                  <c:v>0.72000002861022949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3.5999999046325684</c:v>
                </c:pt>
                <c:pt idx="568">
                  <c:v>0</c:v>
                </c:pt>
                <c:pt idx="569">
                  <c:v>1.2000000476837158</c:v>
                </c:pt>
                <c:pt idx="570">
                  <c:v>0.71999996900558472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6.3999996185302734</c:v>
                </c:pt>
                <c:pt idx="580">
                  <c:v>8.1200008392333984</c:v>
                </c:pt>
                <c:pt idx="581">
                  <c:v>0.95999997854232788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0.36000001430511475</c:v>
                </c:pt>
                <c:pt idx="586">
                  <c:v>0.92000001668930054</c:v>
                </c:pt>
                <c:pt idx="587">
                  <c:v>3.2799999713897705</c:v>
                </c:pt>
                <c:pt idx="588">
                  <c:v>0.96000003814697266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4.9600000381469727</c:v>
                </c:pt>
                <c:pt idx="596">
                  <c:v>0</c:v>
                </c:pt>
                <c:pt idx="597">
                  <c:v>0</c:v>
                </c:pt>
                <c:pt idx="598">
                  <c:v>0.72000002861022949</c:v>
                </c:pt>
                <c:pt idx="599">
                  <c:v>1.2000000476837158</c:v>
                </c:pt>
                <c:pt idx="600">
                  <c:v>0.95999997854232788</c:v>
                </c:pt>
                <c:pt idx="601">
                  <c:v>0.20000000298023224</c:v>
                </c:pt>
                <c:pt idx="602">
                  <c:v>1.7200000286102295</c:v>
                </c:pt>
                <c:pt idx="603">
                  <c:v>0.51999998092651367</c:v>
                </c:pt>
                <c:pt idx="604">
                  <c:v>0</c:v>
                </c:pt>
                <c:pt idx="605">
                  <c:v>0</c:v>
                </c:pt>
                <c:pt idx="606">
                  <c:v>3.2400000095367432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4.440000057220459</c:v>
                </c:pt>
                <c:pt idx="611">
                  <c:v>0</c:v>
                </c:pt>
                <c:pt idx="612">
                  <c:v>0</c:v>
                </c:pt>
                <c:pt idx="613">
                  <c:v>2.4000000953674316</c:v>
                </c:pt>
                <c:pt idx="614">
                  <c:v>3.1200001239776611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0.95999997854232788</c:v>
                </c:pt>
                <c:pt idx="619">
                  <c:v>0.95999997854232788</c:v>
                </c:pt>
                <c:pt idx="620">
                  <c:v>3.0799999237060547</c:v>
                </c:pt>
                <c:pt idx="621">
                  <c:v>1.7599999904632568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2.880000114440918</c:v>
                </c:pt>
                <c:pt idx="626">
                  <c:v>1.8000000715255737</c:v>
                </c:pt>
                <c:pt idx="627">
                  <c:v>0.47999998927116394</c:v>
                </c:pt>
                <c:pt idx="628">
                  <c:v>1.9199999570846558</c:v>
                </c:pt>
                <c:pt idx="629">
                  <c:v>2.6399998664855957</c:v>
                </c:pt>
                <c:pt idx="630">
                  <c:v>0</c:v>
                </c:pt>
                <c:pt idx="631">
                  <c:v>1.9199999570846558</c:v>
                </c:pt>
                <c:pt idx="632">
                  <c:v>0.47999998927116394</c:v>
                </c:pt>
                <c:pt idx="633">
                  <c:v>0.72000002861022949</c:v>
                </c:pt>
                <c:pt idx="634">
                  <c:v>0.75999999046325684</c:v>
                </c:pt>
                <c:pt idx="635">
                  <c:v>1.1599999666213989</c:v>
                </c:pt>
                <c:pt idx="636">
                  <c:v>2.1600000858306885</c:v>
                </c:pt>
                <c:pt idx="637">
                  <c:v>1.2000000476837158</c:v>
                </c:pt>
                <c:pt idx="638">
                  <c:v>2.440000057220459</c:v>
                </c:pt>
                <c:pt idx="639">
                  <c:v>2.8400001525878906</c:v>
                </c:pt>
                <c:pt idx="640">
                  <c:v>1.6799999475479126</c:v>
                </c:pt>
                <c:pt idx="641">
                  <c:v>1.4399999380111694</c:v>
                </c:pt>
                <c:pt idx="642">
                  <c:v>0</c:v>
                </c:pt>
                <c:pt idx="643">
                  <c:v>0</c:v>
                </c:pt>
                <c:pt idx="644">
                  <c:v>2.6800000667572021</c:v>
                </c:pt>
                <c:pt idx="645">
                  <c:v>2.1599998474121094</c:v>
                </c:pt>
                <c:pt idx="646">
                  <c:v>0</c:v>
                </c:pt>
                <c:pt idx="647">
                  <c:v>1.6799999475479126</c:v>
                </c:pt>
                <c:pt idx="648">
                  <c:v>3.8400001525878906</c:v>
                </c:pt>
                <c:pt idx="649">
                  <c:v>1.440000057220459</c:v>
                </c:pt>
                <c:pt idx="650">
                  <c:v>0.71999996900558472</c:v>
                </c:pt>
                <c:pt idx="651">
                  <c:v>0</c:v>
                </c:pt>
                <c:pt idx="652">
                  <c:v>7.119999885559082</c:v>
                </c:pt>
                <c:pt idx="653">
                  <c:v>0.23999999463558197</c:v>
                </c:pt>
                <c:pt idx="654">
                  <c:v>1.0399999618530273</c:v>
                </c:pt>
                <c:pt idx="655">
                  <c:v>2.0799999237060547</c:v>
                </c:pt>
                <c:pt idx="656">
                  <c:v>2.3999998569488525</c:v>
                </c:pt>
                <c:pt idx="657">
                  <c:v>5.6000003814697266</c:v>
                </c:pt>
                <c:pt idx="658">
                  <c:v>1</c:v>
                </c:pt>
                <c:pt idx="659">
                  <c:v>1.4000000953674316</c:v>
                </c:pt>
                <c:pt idx="660">
                  <c:v>0</c:v>
                </c:pt>
                <c:pt idx="661">
                  <c:v>0.47999998927116394</c:v>
                </c:pt>
                <c:pt idx="662">
                  <c:v>1.2000000476837158</c:v>
                </c:pt>
                <c:pt idx="663">
                  <c:v>0</c:v>
                </c:pt>
                <c:pt idx="664">
                  <c:v>0</c:v>
                </c:pt>
                <c:pt idx="665">
                  <c:v>1.1200000047683716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0.96000003814697266</c:v>
                </c:pt>
                <c:pt idx="671">
                  <c:v>0.23999999463558197</c:v>
                </c:pt>
                <c:pt idx="672">
                  <c:v>2.3999998569488525</c:v>
                </c:pt>
                <c:pt idx="673">
                  <c:v>0.92000001668930054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3.3600001335144043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2.6399998664855957</c:v>
                </c:pt>
                <c:pt idx="680">
                  <c:v>1.2000000476837158</c:v>
                </c:pt>
                <c:pt idx="681">
                  <c:v>0</c:v>
                </c:pt>
                <c:pt idx="682">
                  <c:v>3.8400001525878906</c:v>
                </c:pt>
                <c:pt idx="683">
                  <c:v>0.95999997854232788</c:v>
                </c:pt>
                <c:pt idx="684">
                  <c:v>0.23999999463558197</c:v>
                </c:pt>
                <c:pt idx="685">
                  <c:v>1.2000000476837158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2.4000000953674316</c:v>
                </c:pt>
                <c:pt idx="691">
                  <c:v>0.47999998927116394</c:v>
                </c:pt>
                <c:pt idx="692">
                  <c:v>1.4399999380111694</c:v>
                </c:pt>
                <c:pt idx="693">
                  <c:v>0</c:v>
                </c:pt>
                <c:pt idx="694">
                  <c:v>1.9200000762939453</c:v>
                </c:pt>
                <c:pt idx="695">
                  <c:v>0.23999999463558197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2.440000057220459</c:v>
                </c:pt>
                <c:pt idx="701">
                  <c:v>3.5999999046325684</c:v>
                </c:pt>
                <c:pt idx="702">
                  <c:v>4.8000001907348633</c:v>
                </c:pt>
                <c:pt idx="703">
                  <c:v>0</c:v>
                </c:pt>
                <c:pt idx="704">
                  <c:v>1.1999999284744263</c:v>
                </c:pt>
                <c:pt idx="705">
                  <c:v>0.23999999463558197</c:v>
                </c:pt>
                <c:pt idx="706">
                  <c:v>0.23999999463558197</c:v>
                </c:pt>
                <c:pt idx="707">
                  <c:v>0</c:v>
                </c:pt>
                <c:pt idx="708">
                  <c:v>0</c:v>
                </c:pt>
                <c:pt idx="709">
                  <c:v>5.7600002288818359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3.3600001335144043</c:v>
                </c:pt>
                <c:pt idx="717">
                  <c:v>3.3600001335144043</c:v>
                </c:pt>
                <c:pt idx="718">
                  <c:v>10.079999923706055</c:v>
                </c:pt>
                <c:pt idx="719">
                  <c:v>1.1200000047683716</c:v>
                </c:pt>
                <c:pt idx="720">
                  <c:v>0</c:v>
                </c:pt>
                <c:pt idx="721">
                  <c:v>1.4800000190734863</c:v>
                </c:pt>
                <c:pt idx="722">
                  <c:v>0</c:v>
                </c:pt>
                <c:pt idx="723">
                  <c:v>4.0799999237060547</c:v>
                </c:pt>
                <c:pt idx="724">
                  <c:v>2.880000114440918</c:v>
                </c:pt>
                <c:pt idx="725">
                  <c:v>0</c:v>
                </c:pt>
                <c:pt idx="726">
                  <c:v>5.2799997329711914</c:v>
                </c:pt>
                <c:pt idx="727">
                  <c:v>0.95999997854232788</c:v>
                </c:pt>
                <c:pt idx="728">
                  <c:v>1.2000000476837158</c:v>
                </c:pt>
                <c:pt idx="729">
                  <c:v>0.71999996900558472</c:v>
                </c:pt>
                <c:pt idx="730">
                  <c:v>8.1199989318847656</c:v>
                </c:pt>
                <c:pt idx="731">
                  <c:v>2.0399999618530273</c:v>
                </c:pt>
                <c:pt idx="732">
                  <c:v>1.440000057220459</c:v>
                </c:pt>
                <c:pt idx="733">
                  <c:v>4.320000171661377</c:v>
                </c:pt>
                <c:pt idx="734">
                  <c:v>1.6800000667572021</c:v>
                </c:pt>
                <c:pt idx="735">
                  <c:v>3.4799997806549072</c:v>
                </c:pt>
                <c:pt idx="736">
                  <c:v>1.6000000238418579</c:v>
                </c:pt>
                <c:pt idx="737">
                  <c:v>0</c:v>
                </c:pt>
                <c:pt idx="738">
                  <c:v>0.15999999642372131</c:v>
                </c:pt>
                <c:pt idx="739">
                  <c:v>7.7999997138977051</c:v>
                </c:pt>
                <c:pt idx="740">
                  <c:v>1</c:v>
                </c:pt>
                <c:pt idx="741">
                  <c:v>2.6400001049041748</c:v>
                </c:pt>
                <c:pt idx="742">
                  <c:v>1.1999999284744263</c:v>
                </c:pt>
                <c:pt idx="743">
                  <c:v>8.5199995040893555</c:v>
                </c:pt>
                <c:pt idx="744">
                  <c:v>0.47999998927116394</c:v>
                </c:pt>
                <c:pt idx="745">
                  <c:v>12.239999771118164</c:v>
                </c:pt>
                <c:pt idx="746">
                  <c:v>4.6000003814697266</c:v>
                </c:pt>
                <c:pt idx="747">
                  <c:v>1.440000057220459</c:v>
                </c:pt>
                <c:pt idx="748">
                  <c:v>3.3600001335144043</c:v>
                </c:pt>
                <c:pt idx="749">
                  <c:v>0.95999997854232788</c:v>
                </c:pt>
                <c:pt idx="750">
                  <c:v>0</c:v>
                </c:pt>
                <c:pt idx="751">
                  <c:v>2.2000000476837158</c:v>
                </c:pt>
                <c:pt idx="752">
                  <c:v>0.47999998927116394</c:v>
                </c:pt>
                <c:pt idx="753">
                  <c:v>0.96000003814697266</c:v>
                </c:pt>
                <c:pt idx="754">
                  <c:v>2.0399999618530273</c:v>
                </c:pt>
                <c:pt idx="755">
                  <c:v>0</c:v>
                </c:pt>
                <c:pt idx="756">
                  <c:v>1.2000000476837158</c:v>
                </c:pt>
                <c:pt idx="757">
                  <c:v>0.47999998927116394</c:v>
                </c:pt>
                <c:pt idx="758">
                  <c:v>3.119999885559082</c:v>
                </c:pt>
                <c:pt idx="759">
                  <c:v>1.559999942779541</c:v>
                </c:pt>
                <c:pt idx="760">
                  <c:v>1.440000057220459</c:v>
                </c:pt>
                <c:pt idx="761">
                  <c:v>1.2400000095367432</c:v>
                </c:pt>
                <c:pt idx="762">
                  <c:v>0.96000003814697266</c:v>
                </c:pt>
                <c:pt idx="763">
                  <c:v>1.2000000476837158</c:v>
                </c:pt>
                <c:pt idx="764">
                  <c:v>0.71999996900558472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2.880000114440918</c:v>
                </c:pt>
                <c:pt idx="775">
                  <c:v>0.71999996900558472</c:v>
                </c:pt>
                <c:pt idx="776">
                  <c:v>9.5999994277954102</c:v>
                </c:pt>
                <c:pt idx="777">
                  <c:v>6.9600000381469727</c:v>
                </c:pt>
                <c:pt idx="778">
                  <c:v>1.3200000524520874</c:v>
                </c:pt>
                <c:pt idx="779">
                  <c:v>0</c:v>
                </c:pt>
                <c:pt idx="780">
                  <c:v>0.51999998092651367</c:v>
                </c:pt>
                <c:pt idx="781">
                  <c:v>0</c:v>
                </c:pt>
                <c:pt idx="782">
                  <c:v>2.1599998474121094</c:v>
                </c:pt>
                <c:pt idx="783">
                  <c:v>3.3600001335144043</c:v>
                </c:pt>
                <c:pt idx="784">
                  <c:v>1.9200000762939453</c:v>
                </c:pt>
                <c:pt idx="785">
                  <c:v>4.559999942779541</c:v>
                </c:pt>
                <c:pt idx="786">
                  <c:v>3.0400002002716064</c:v>
                </c:pt>
                <c:pt idx="787">
                  <c:v>2.1600000858306885</c:v>
                </c:pt>
                <c:pt idx="788">
                  <c:v>2.7200000286102295</c:v>
                </c:pt>
                <c:pt idx="789">
                  <c:v>4.679999828338623</c:v>
                </c:pt>
                <c:pt idx="790">
                  <c:v>1.440000057220459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7.4399991035461426</c:v>
                </c:pt>
                <c:pt idx="797">
                  <c:v>3.9600000381469727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2.6400001049041748</c:v>
                </c:pt>
                <c:pt idx="801">
                  <c:v>2.1600000858306885</c:v>
                </c:pt>
                <c:pt idx="802">
                  <c:v>0.60000002384185791</c:v>
                </c:pt>
                <c:pt idx="803">
                  <c:v>1.440000057220459</c:v>
                </c:pt>
                <c:pt idx="804">
                  <c:v>1.2000000476837158</c:v>
                </c:pt>
                <c:pt idx="805">
                  <c:v>0</c:v>
                </c:pt>
                <c:pt idx="806">
                  <c:v>2.4000000953674316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4.3600001335144043</c:v>
                </c:pt>
                <c:pt idx="811">
                  <c:v>3.4000000953674316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2.0799999237060547</c:v>
                </c:pt>
                <c:pt idx="815">
                  <c:v>0.92000001668930054</c:v>
                </c:pt>
                <c:pt idx="816">
                  <c:v>0.8399999737739563</c:v>
                </c:pt>
                <c:pt idx="817">
                  <c:v>0</c:v>
                </c:pt>
                <c:pt idx="818">
                  <c:v>0</c:v>
                </c:pt>
                <c:pt idx="819">
                  <c:v>0.47999998927116394</c:v>
                </c:pt>
                <c:pt idx="820">
                  <c:v>2.1600000858306885</c:v>
                </c:pt>
                <c:pt idx="821">
                  <c:v>5.0399999618530273</c:v>
                </c:pt>
                <c:pt idx="822">
                  <c:v>0</c:v>
                </c:pt>
                <c:pt idx="823">
                  <c:v>3.9999997615814209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0.47999998927116394</c:v>
                </c:pt>
                <c:pt idx="827">
                  <c:v>0</c:v>
                </c:pt>
                <c:pt idx="828">
                  <c:v>4.679999828338623</c:v>
                </c:pt>
                <c:pt idx="829">
                  <c:v>1.9200000762939453</c:v>
                </c:pt>
                <c:pt idx="830">
                  <c:v>3.5999999046325684</c:v>
                </c:pt>
                <c:pt idx="831">
                  <c:v>1</c:v>
                </c:pt>
                <c:pt idx="832">
                  <c:v>0.47999998927116394</c:v>
                </c:pt>
                <c:pt idx="833">
                  <c:v>0.72000002861022949</c:v>
                </c:pt>
                <c:pt idx="834">
                  <c:v>0</c:v>
                </c:pt>
                <c:pt idx="835">
                  <c:v>0</c:v>
                </c:pt>
                <c:pt idx="836">
                  <c:v>1.1999999284744263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</c:v>
                </c:pt>
                <c:pt idx="843">
                  <c:v>2.6400001049041748</c:v>
                </c:pt>
                <c:pt idx="844">
                  <c:v>0</c:v>
                </c:pt>
                <c:pt idx="845">
                  <c:v>0</c:v>
                </c:pt>
                <c:pt idx="846">
                  <c:v>4.0799999237060547</c:v>
                </c:pt>
                <c:pt idx="847">
                  <c:v>4.559999942779541</c:v>
                </c:pt>
                <c:pt idx="848">
                  <c:v>5.5199999809265137</c:v>
                </c:pt>
                <c:pt idx="849">
                  <c:v>0</c:v>
                </c:pt>
                <c:pt idx="850">
                  <c:v>0.47999998927116394</c:v>
                </c:pt>
                <c:pt idx="851">
                  <c:v>1.2000000476837158</c:v>
                </c:pt>
                <c:pt idx="852">
                  <c:v>0.47999998927116394</c:v>
                </c:pt>
                <c:pt idx="853">
                  <c:v>0</c:v>
                </c:pt>
                <c:pt idx="854">
                  <c:v>4.3600001335144043</c:v>
                </c:pt>
                <c:pt idx="855">
                  <c:v>1.1200000047683716</c:v>
                </c:pt>
                <c:pt idx="856">
                  <c:v>0.23999999463558197</c:v>
                </c:pt>
                <c:pt idx="857">
                  <c:v>1.9200000762939453</c:v>
                </c:pt>
                <c:pt idx="858">
                  <c:v>0</c:v>
                </c:pt>
                <c:pt idx="859">
                  <c:v>3.4800000190734863</c:v>
                </c:pt>
                <c:pt idx="860">
                  <c:v>2.880000114440918</c:v>
                </c:pt>
                <c:pt idx="861">
                  <c:v>1.0799999237060547</c:v>
                </c:pt>
                <c:pt idx="862">
                  <c:v>1.5600000619888306</c:v>
                </c:pt>
                <c:pt idx="863">
                  <c:v>2.7599999904632568</c:v>
                </c:pt>
                <c:pt idx="864">
                  <c:v>2.440000057220459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4.679999828338623</c:v>
                </c:pt>
                <c:pt idx="870">
                  <c:v>2.6400001049041748</c:v>
                </c:pt>
                <c:pt idx="871">
                  <c:v>1.0399999618530273</c:v>
                </c:pt>
                <c:pt idx="872">
                  <c:v>0.23999999463558197</c:v>
                </c:pt>
                <c:pt idx="873">
                  <c:v>1.6000000238418579</c:v>
                </c:pt>
                <c:pt idx="874">
                  <c:v>0.31999999284744263</c:v>
                </c:pt>
                <c:pt idx="875">
                  <c:v>1.9600000381469727</c:v>
                </c:pt>
                <c:pt idx="876">
                  <c:v>1.2000000476837158</c:v>
                </c:pt>
                <c:pt idx="877">
                  <c:v>2.6400001049041748</c:v>
                </c:pt>
                <c:pt idx="878">
                  <c:v>0.95999997854232788</c:v>
                </c:pt>
                <c:pt idx="879">
                  <c:v>0</c:v>
                </c:pt>
                <c:pt idx="880">
                  <c:v>1.3999999761581421</c:v>
                </c:pt>
                <c:pt idx="881">
                  <c:v>7.2400002479553223</c:v>
                </c:pt>
                <c:pt idx="882">
                  <c:v>3.8400001525878906</c:v>
                </c:pt>
                <c:pt idx="883">
                  <c:v>3.3600001335144043</c:v>
                </c:pt>
                <c:pt idx="884">
                  <c:v>0</c:v>
                </c:pt>
                <c:pt idx="885">
                  <c:v>2.2800002098083496</c:v>
                </c:pt>
                <c:pt idx="886">
                  <c:v>0.60000002384185791</c:v>
                </c:pt>
                <c:pt idx="887">
                  <c:v>1.440000057220459</c:v>
                </c:pt>
                <c:pt idx="888">
                  <c:v>0</c:v>
                </c:pt>
                <c:pt idx="889">
                  <c:v>0.95999997854232788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3.8399999141693115</c:v>
                </c:pt>
                <c:pt idx="896">
                  <c:v>0</c:v>
                </c:pt>
                <c:pt idx="897">
                  <c:v>1.6799999475479126</c:v>
                </c:pt>
                <c:pt idx="898">
                  <c:v>0.47999998927116394</c:v>
                </c:pt>
                <c:pt idx="899">
                  <c:v>3.5199999809265137</c:v>
                </c:pt>
                <c:pt idx="900">
                  <c:v>0.15999999642372131</c:v>
                </c:pt>
                <c:pt idx="901">
                  <c:v>3.119999885559082</c:v>
                </c:pt>
                <c:pt idx="902">
                  <c:v>6.0799999237060547</c:v>
                </c:pt>
                <c:pt idx="903">
                  <c:v>3.6800000667572021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0.47999998927116394</c:v>
                </c:pt>
                <c:pt idx="914">
                  <c:v>0.71999996900558472</c:v>
                </c:pt>
                <c:pt idx="915">
                  <c:v>0.96000003814697266</c:v>
                </c:pt>
                <c:pt idx="916">
                  <c:v>0</c:v>
                </c:pt>
                <c:pt idx="917">
                  <c:v>3.3600001335144043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1.7200000286102295</c:v>
                </c:pt>
                <c:pt idx="921">
                  <c:v>3.1200001239776611</c:v>
                </c:pt>
                <c:pt idx="922">
                  <c:v>0</c:v>
                </c:pt>
                <c:pt idx="923">
                  <c:v>1.6800000667572021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1.2799999713897705</c:v>
                </c:pt>
                <c:pt idx="931">
                  <c:v>0</c:v>
                </c:pt>
                <c:pt idx="932">
                  <c:v>3.6000001430511475</c:v>
                </c:pt>
                <c:pt idx="933">
                  <c:v>1.1999999284744263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0.95999997854232788</c:v>
                </c:pt>
                <c:pt idx="939">
                  <c:v>0.43999999761581421</c:v>
                </c:pt>
                <c:pt idx="940">
                  <c:v>2.3199999332427979</c:v>
                </c:pt>
                <c:pt idx="941">
                  <c:v>2.119999885559082</c:v>
                </c:pt>
                <c:pt idx="942">
                  <c:v>0.47999998927116394</c:v>
                </c:pt>
                <c:pt idx="943">
                  <c:v>0.87999999523162842</c:v>
                </c:pt>
                <c:pt idx="944">
                  <c:v>0</c:v>
                </c:pt>
                <c:pt idx="945">
                  <c:v>0.56000000238418579</c:v>
                </c:pt>
                <c:pt idx="946">
                  <c:v>0</c:v>
                </c:pt>
                <c:pt idx="947">
                  <c:v>0</c:v>
                </c:pt>
                <c:pt idx="948">
                  <c:v>2.880000114440918</c:v>
                </c:pt>
                <c:pt idx="949">
                  <c:v>0.47999998927116394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10.079999923706055</c:v>
                </c:pt>
                <c:pt idx="957">
                  <c:v>0</c:v>
                </c:pt>
                <c:pt idx="958">
                  <c:v>0</c:v>
                </c:pt>
                <c:pt idx="959">
                  <c:v>0.72000002861022949</c:v>
                </c:pt>
                <c:pt idx="960">
                  <c:v>0</c:v>
                </c:pt>
                <c:pt idx="961">
                  <c:v>0.75999999046325684</c:v>
                </c:pt>
                <c:pt idx="962">
                  <c:v>0</c:v>
                </c:pt>
                <c:pt idx="963">
                  <c:v>0</c:v>
                </c:pt>
                <c:pt idx="964">
                  <c:v>1.3599998950958252</c:v>
                </c:pt>
                <c:pt idx="965">
                  <c:v>0</c:v>
                </c:pt>
                <c:pt idx="966">
                  <c:v>1.6799999475479126</c:v>
                </c:pt>
                <c:pt idx="967">
                  <c:v>0.47999998927116394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2.6399998664855957</c:v>
                </c:pt>
                <c:pt idx="972">
                  <c:v>0</c:v>
                </c:pt>
                <c:pt idx="973">
                  <c:v>1.6800000667572021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0.72000002861022949</c:v>
                </c:pt>
                <c:pt idx="986">
                  <c:v>1.9200000762939453</c:v>
                </c:pt>
                <c:pt idx="987">
                  <c:v>1.2000000476837158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4.559999942779541</c:v>
                </c:pt>
                <c:pt idx="993">
                  <c:v>0.47999998927116394</c:v>
                </c:pt>
                <c:pt idx="994">
                  <c:v>0</c:v>
                </c:pt>
                <c:pt idx="995">
                  <c:v>0.95999997854232788</c:v>
                </c:pt>
                <c:pt idx="996">
                  <c:v>2.6400001049041748</c:v>
                </c:pt>
                <c:pt idx="997">
                  <c:v>5.559999942779541</c:v>
                </c:pt>
                <c:pt idx="998">
                  <c:v>8.6800003051757813</c:v>
                </c:pt>
                <c:pt idx="999">
                  <c:v>0.36000001430511475</c:v>
                </c:pt>
                <c:pt idx="1000">
                  <c:v>1.2000000476837158</c:v>
                </c:pt>
                <c:pt idx="1001">
                  <c:v>0.2800000011920929</c:v>
                </c:pt>
                <c:pt idx="1002">
                  <c:v>3.9600000381469727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0.11999999731779099</c:v>
                </c:pt>
                <c:pt idx="1083">
                  <c:v>3.119999885559082</c:v>
                </c:pt>
                <c:pt idx="1084">
                  <c:v>3.3600001335144043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0.72000002861022949</c:v>
                </c:pt>
                <c:pt idx="1090">
                  <c:v>4.2800002098083496</c:v>
                </c:pt>
                <c:pt idx="1091">
                  <c:v>2.7999999523162842</c:v>
                </c:pt>
                <c:pt idx="1092">
                  <c:v>1.2000000476837158</c:v>
                </c:pt>
                <c:pt idx="1093">
                  <c:v>0.47999998927116394</c:v>
                </c:pt>
                <c:pt idx="1094">
                  <c:v>0</c:v>
                </c:pt>
                <c:pt idx="1095">
                  <c:v>0.72000002861022949</c:v>
                </c:pt>
                <c:pt idx="1096">
                  <c:v>1.6000000238418579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0.56000000238418579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0.59999996423721313</c:v>
                </c:pt>
                <c:pt idx="1106">
                  <c:v>0.47999998927116394</c:v>
                </c:pt>
                <c:pt idx="1107">
                  <c:v>0.95999997854232788</c:v>
                </c:pt>
                <c:pt idx="1108">
                  <c:v>0</c:v>
                </c:pt>
                <c:pt idx="1109">
                  <c:v>3.9999999105930328E-2</c:v>
                </c:pt>
                <c:pt idx="1110">
                  <c:v>1.0399999618530273</c:v>
                </c:pt>
                <c:pt idx="1111">
                  <c:v>0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0.96000003814697266</c:v>
                </c:pt>
                <c:pt idx="1116">
                  <c:v>0</c:v>
                </c:pt>
                <c:pt idx="1117">
                  <c:v>0.71999996900558472</c:v>
                </c:pt>
                <c:pt idx="1118">
                  <c:v>4.440000057220459</c:v>
                </c:pt>
                <c:pt idx="1119">
                  <c:v>1.9199999570846558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2.5199999809265137</c:v>
                </c:pt>
                <c:pt idx="1124">
                  <c:v>3.8400001525878906</c:v>
                </c:pt>
                <c:pt idx="1125">
                  <c:v>1.1999999284744263</c:v>
                </c:pt>
                <c:pt idx="1126">
                  <c:v>0</c:v>
                </c:pt>
                <c:pt idx="1127">
                  <c:v>0</c:v>
                </c:pt>
                <c:pt idx="1128">
                  <c:v>0.72000002861022949</c:v>
                </c:pt>
                <c:pt idx="1129">
                  <c:v>3.9600000381469727</c:v>
                </c:pt>
                <c:pt idx="1130">
                  <c:v>0.47999998927116394</c:v>
                </c:pt>
                <c:pt idx="1131">
                  <c:v>0.47999998927116394</c:v>
                </c:pt>
                <c:pt idx="1132">
                  <c:v>0.23999999463558197</c:v>
                </c:pt>
                <c:pt idx="1133">
                  <c:v>0.23999999463558197</c:v>
                </c:pt>
                <c:pt idx="1134">
                  <c:v>0.20000000298023224</c:v>
                </c:pt>
                <c:pt idx="1135">
                  <c:v>0.23999999463558197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1.6799999475479126</c:v>
                </c:pt>
                <c:pt idx="1139">
                  <c:v>0</c:v>
                </c:pt>
                <c:pt idx="1140">
                  <c:v>0.72000002861022949</c:v>
                </c:pt>
                <c:pt idx="1141">
                  <c:v>0.23999999463558197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</c:v>
                </c:pt>
                <c:pt idx="1145">
                  <c:v>1.1200000047683716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1.7999999523162842</c:v>
                </c:pt>
                <c:pt idx="1150">
                  <c:v>0.84000003337860107</c:v>
                </c:pt>
                <c:pt idx="1151">
                  <c:v>0</c:v>
                </c:pt>
                <c:pt idx="1152">
                  <c:v>0</c:v>
                </c:pt>
                <c:pt idx="1153">
                  <c:v>1.0399999618530273</c:v>
                </c:pt>
                <c:pt idx="1154">
                  <c:v>0.8399999737739563</c:v>
                </c:pt>
                <c:pt idx="1155">
                  <c:v>0</c:v>
                </c:pt>
                <c:pt idx="1156">
                  <c:v>0.68000000715255737</c:v>
                </c:pt>
                <c:pt idx="1157">
                  <c:v>0</c:v>
                </c:pt>
                <c:pt idx="1158">
                  <c:v>3.9600000381469727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0.47999998927116394</c:v>
                </c:pt>
                <c:pt idx="1163">
                  <c:v>0.92000001668930054</c:v>
                </c:pt>
                <c:pt idx="1164">
                  <c:v>0.2800000011920929</c:v>
                </c:pt>
                <c:pt idx="1165">
                  <c:v>0.95999997854232788</c:v>
                </c:pt>
                <c:pt idx="1166">
                  <c:v>0.47999998927116394</c:v>
                </c:pt>
                <c:pt idx="1167">
                  <c:v>0.95999997854232788</c:v>
                </c:pt>
                <c:pt idx="1168">
                  <c:v>0.23999999463558197</c:v>
                </c:pt>
                <c:pt idx="1169">
                  <c:v>0</c:v>
                </c:pt>
                <c:pt idx="1170">
                  <c:v>0</c:v>
                </c:pt>
                <c:pt idx="1171">
                  <c:v>1.9199999570846558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0.47999998927116394</c:v>
                </c:pt>
                <c:pt idx="1176">
                  <c:v>5.880000114440918</c:v>
                </c:pt>
                <c:pt idx="1177">
                  <c:v>0</c:v>
                </c:pt>
                <c:pt idx="1178">
                  <c:v>1.6799999475479126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1.440000057220459</c:v>
                </c:pt>
                <c:pt idx="1185">
                  <c:v>0</c:v>
                </c:pt>
                <c:pt idx="1186">
                  <c:v>0.47999998927116394</c:v>
                </c:pt>
                <c:pt idx="1187">
                  <c:v>1.2000000476837158</c:v>
                </c:pt>
                <c:pt idx="1188">
                  <c:v>1.6800000667572021</c:v>
                </c:pt>
                <c:pt idx="1189">
                  <c:v>1.6000000238418579</c:v>
                </c:pt>
                <c:pt idx="1190">
                  <c:v>3.5999999046325684</c:v>
                </c:pt>
                <c:pt idx="1191">
                  <c:v>0.2800000011920929</c:v>
                </c:pt>
                <c:pt idx="1192">
                  <c:v>1.4800000190734863</c:v>
                </c:pt>
                <c:pt idx="1193">
                  <c:v>0.20000000298023224</c:v>
                </c:pt>
                <c:pt idx="1194">
                  <c:v>2.0399999618530273</c:v>
                </c:pt>
                <c:pt idx="1195">
                  <c:v>0</c:v>
                </c:pt>
                <c:pt idx="1196">
                  <c:v>0</c:v>
                </c:pt>
                <c:pt idx="1197">
                  <c:v>0.96000003814697266</c:v>
                </c:pt>
                <c:pt idx="1198">
                  <c:v>0.47999998927116394</c:v>
                </c:pt>
                <c:pt idx="1199">
                  <c:v>1.5600000619888306</c:v>
                </c:pt>
                <c:pt idx="1200">
                  <c:v>0.75999999046325684</c:v>
                </c:pt>
                <c:pt idx="1201">
                  <c:v>3.1200001239776611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4.0799999237060547</c:v>
                </c:pt>
                <c:pt idx="1215">
                  <c:v>3.2400000095367432</c:v>
                </c:pt>
                <c:pt idx="1216">
                  <c:v>2.7599999904632568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0.47999998927116394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0.72000002861022949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0.95999997854232788</c:v>
                </c:pt>
                <c:pt idx="1349">
                  <c:v>0.47999998927116394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1.2000000476837158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2.8799998760223389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0.8399999737739563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2.7600002288818359</c:v>
                </c:pt>
                <c:pt idx="1369">
                  <c:v>0.15999999642372131</c:v>
                </c:pt>
                <c:pt idx="1370">
                  <c:v>0.68000000715255737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1488"/>
        <c:axId val="136925568"/>
      </c:lineChart>
      <c:catAx>
        <c:axId val="1369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25568"/>
        <c:crosses val="autoZero"/>
        <c:auto val="1"/>
        <c:lblAlgn val="ctr"/>
        <c:lblOffset val="100"/>
        <c:noMultiLvlLbl val="0"/>
      </c:catAx>
      <c:valAx>
        <c:axId val="13692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9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Table'!$AJ$2:$AJ$1412</c:f>
              <c:numCache>
                <c:formatCode>0.00</c:formatCode>
                <c:ptCount val="1411"/>
                <c:pt idx="0">
                  <c:v>0.47999998927116394</c:v>
                </c:pt>
                <c:pt idx="1">
                  <c:v>0.23999999463558197</c:v>
                </c:pt>
                <c:pt idx="2">
                  <c:v>0</c:v>
                </c:pt>
                <c:pt idx="3">
                  <c:v>0.8399999737739563</c:v>
                </c:pt>
                <c:pt idx="4">
                  <c:v>2.9600000381469727</c:v>
                </c:pt>
                <c:pt idx="5">
                  <c:v>0.71999996900558472</c:v>
                </c:pt>
                <c:pt idx="6">
                  <c:v>0.23999999463558197</c:v>
                </c:pt>
                <c:pt idx="7">
                  <c:v>1.7999999523162842</c:v>
                </c:pt>
                <c:pt idx="8">
                  <c:v>0.47999998927116394</c:v>
                </c:pt>
                <c:pt idx="9">
                  <c:v>1.5600000619888306</c:v>
                </c:pt>
                <c:pt idx="10">
                  <c:v>0.23999999463558197</c:v>
                </c:pt>
                <c:pt idx="11">
                  <c:v>0.96000003814697266</c:v>
                </c:pt>
                <c:pt idx="12">
                  <c:v>0.47999998927116394</c:v>
                </c:pt>
                <c:pt idx="13">
                  <c:v>0.72000002861022949</c:v>
                </c:pt>
                <c:pt idx="14">
                  <c:v>1.9199999570846558</c:v>
                </c:pt>
                <c:pt idx="15">
                  <c:v>0.71999996900558472</c:v>
                </c:pt>
                <c:pt idx="16">
                  <c:v>0.84000003337860107</c:v>
                </c:pt>
                <c:pt idx="17">
                  <c:v>0</c:v>
                </c:pt>
                <c:pt idx="18">
                  <c:v>0</c:v>
                </c:pt>
                <c:pt idx="19">
                  <c:v>0.71999996900558472</c:v>
                </c:pt>
                <c:pt idx="20">
                  <c:v>0</c:v>
                </c:pt>
                <c:pt idx="21">
                  <c:v>2.6399998664855957</c:v>
                </c:pt>
                <c:pt idx="22">
                  <c:v>0.71999996900558472</c:v>
                </c:pt>
                <c:pt idx="23">
                  <c:v>0.8399999737739563</c:v>
                </c:pt>
                <c:pt idx="24">
                  <c:v>2.440000057220459</c:v>
                </c:pt>
                <c:pt idx="25">
                  <c:v>1.4399999380111694</c:v>
                </c:pt>
                <c:pt idx="26">
                  <c:v>0</c:v>
                </c:pt>
                <c:pt idx="27">
                  <c:v>1.440000057220459</c:v>
                </c:pt>
                <c:pt idx="28">
                  <c:v>1.7999999523162842</c:v>
                </c:pt>
                <c:pt idx="29">
                  <c:v>0.84000003337860107</c:v>
                </c:pt>
                <c:pt idx="30">
                  <c:v>0.23999999463558197</c:v>
                </c:pt>
                <c:pt idx="31">
                  <c:v>1.1200000047683716</c:v>
                </c:pt>
                <c:pt idx="32">
                  <c:v>0.95999997854232788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0.96000003814697266</c:v>
                </c:pt>
                <c:pt idx="39">
                  <c:v>0</c:v>
                </c:pt>
                <c:pt idx="40">
                  <c:v>1.5600000619888306</c:v>
                </c:pt>
                <c:pt idx="41">
                  <c:v>1.2000000476837158</c:v>
                </c:pt>
                <c:pt idx="42">
                  <c:v>1.6800000667572021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0.47999998927116394</c:v>
                </c:pt>
                <c:pt idx="47">
                  <c:v>0</c:v>
                </c:pt>
                <c:pt idx="48">
                  <c:v>3.4800000190734863</c:v>
                </c:pt>
                <c:pt idx="49">
                  <c:v>0</c:v>
                </c:pt>
                <c:pt idx="50">
                  <c:v>3.1200001239776611</c:v>
                </c:pt>
                <c:pt idx="51">
                  <c:v>1.8399999141693115</c:v>
                </c:pt>
                <c:pt idx="52">
                  <c:v>0</c:v>
                </c:pt>
                <c:pt idx="53">
                  <c:v>0.47999998927116394</c:v>
                </c:pt>
                <c:pt idx="54">
                  <c:v>0</c:v>
                </c:pt>
                <c:pt idx="55">
                  <c:v>0.23999999463558197</c:v>
                </c:pt>
                <c:pt idx="56">
                  <c:v>0.47999998927116394</c:v>
                </c:pt>
                <c:pt idx="57">
                  <c:v>0.36000001430511475</c:v>
                </c:pt>
                <c:pt idx="58">
                  <c:v>1.440000057220459</c:v>
                </c:pt>
                <c:pt idx="59">
                  <c:v>0.36000001430511475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0.47999998927116394</c:v>
                </c:pt>
                <c:pt idx="67">
                  <c:v>0.23999999463558197</c:v>
                </c:pt>
                <c:pt idx="68">
                  <c:v>2.2799999713897705</c:v>
                </c:pt>
                <c:pt idx="69">
                  <c:v>0.47999998927116394</c:v>
                </c:pt>
                <c:pt idx="70">
                  <c:v>0.23999999463558197</c:v>
                </c:pt>
                <c:pt idx="71">
                  <c:v>0.47999998927116394</c:v>
                </c:pt>
                <c:pt idx="72">
                  <c:v>0.15999999642372131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0.72000002861022949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1.3199999332427979</c:v>
                </c:pt>
                <c:pt idx="81">
                  <c:v>0.47999998927116394</c:v>
                </c:pt>
                <c:pt idx="82">
                  <c:v>0.47999998927116394</c:v>
                </c:pt>
                <c:pt idx="83">
                  <c:v>2.1600000858306885</c:v>
                </c:pt>
                <c:pt idx="84">
                  <c:v>0.47999998927116394</c:v>
                </c:pt>
                <c:pt idx="85">
                  <c:v>1.440000057220459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0.96000003814697266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0.72000002861022949</c:v>
                </c:pt>
                <c:pt idx="94">
                  <c:v>0.23999999463558197</c:v>
                </c:pt>
                <c:pt idx="95">
                  <c:v>2.0399999618530273</c:v>
                </c:pt>
                <c:pt idx="96">
                  <c:v>1.6800000667572021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1.3199999332427979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1.0800000429153442</c:v>
                </c:pt>
                <c:pt idx="113">
                  <c:v>0.36000001430511475</c:v>
                </c:pt>
                <c:pt idx="114">
                  <c:v>0</c:v>
                </c:pt>
                <c:pt idx="115">
                  <c:v>0.40000000596046448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0.96000003814697266</c:v>
                </c:pt>
                <c:pt idx="119">
                  <c:v>0.47999998927116394</c:v>
                </c:pt>
                <c:pt idx="120">
                  <c:v>1.3199999332427979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0.36000001430511475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1.440000057220459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0.84000003337860107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1.6800000667572021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0.72000002861022949</c:v>
                </c:pt>
                <c:pt idx="252">
                  <c:v>1.2000000476837158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0.47999998927116394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0.96000003814697266</c:v>
                </c:pt>
                <c:pt idx="272">
                  <c:v>1.2000000476837158</c:v>
                </c:pt>
                <c:pt idx="273">
                  <c:v>0.75999999046325684</c:v>
                </c:pt>
                <c:pt idx="274">
                  <c:v>0.60000002384185791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1.440000057220459</c:v>
                </c:pt>
                <c:pt idx="292">
                  <c:v>0</c:v>
                </c:pt>
                <c:pt idx="293">
                  <c:v>0.72000002861022949</c:v>
                </c:pt>
                <c:pt idx="294">
                  <c:v>0.47999998927116394</c:v>
                </c:pt>
                <c:pt idx="295">
                  <c:v>0.95999997854232788</c:v>
                </c:pt>
                <c:pt idx="296">
                  <c:v>0</c:v>
                </c:pt>
                <c:pt idx="297">
                  <c:v>0.47999998927116394</c:v>
                </c:pt>
                <c:pt idx="298">
                  <c:v>0</c:v>
                </c:pt>
                <c:pt idx="299">
                  <c:v>0</c:v>
                </c:pt>
                <c:pt idx="300">
                  <c:v>0.96000003814697266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0.71999996900558472</c:v>
                </c:pt>
                <c:pt idx="378">
                  <c:v>0</c:v>
                </c:pt>
                <c:pt idx="379">
                  <c:v>1.9199999570846558</c:v>
                </c:pt>
                <c:pt idx="380">
                  <c:v>0.72000002861022949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0.47999998927116394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0.75999999046325684</c:v>
                </c:pt>
                <c:pt idx="499">
                  <c:v>0.56000000238418579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5.5199999809265137</c:v>
                </c:pt>
                <c:pt idx="511">
                  <c:v>2.0399999618530273</c:v>
                </c:pt>
                <c:pt idx="512">
                  <c:v>2.6400001049041748</c:v>
                </c:pt>
                <c:pt idx="513">
                  <c:v>0.47999998927116394</c:v>
                </c:pt>
                <c:pt idx="514">
                  <c:v>1.2000000476837158</c:v>
                </c:pt>
                <c:pt idx="515">
                  <c:v>0.47999998927116394</c:v>
                </c:pt>
                <c:pt idx="516">
                  <c:v>1.3200000524520874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1.3199999332427979</c:v>
                </c:pt>
                <c:pt idx="521">
                  <c:v>0.95999997854232788</c:v>
                </c:pt>
                <c:pt idx="522">
                  <c:v>2.2800002098083496</c:v>
                </c:pt>
                <c:pt idx="523">
                  <c:v>2.4000000953674316</c:v>
                </c:pt>
                <c:pt idx="524">
                  <c:v>0.80000001192092896</c:v>
                </c:pt>
                <c:pt idx="525">
                  <c:v>1.3600000143051147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2.1600000858306885</c:v>
                </c:pt>
                <c:pt idx="537">
                  <c:v>0</c:v>
                </c:pt>
                <c:pt idx="538">
                  <c:v>2.1600000858306885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0.36000001430511475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0.71999996900558472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0.47999998927116394</c:v>
                </c:pt>
                <c:pt idx="551">
                  <c:v>1.4399999380111694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0.95999997854232788</c:v>
                </c:pt>
                <c:pt idx="556">
                  <c:v>0.47999998927116394</c:v>
                </c:pt>
                <c:pt idx="557">
                  <c:v>0.87999999523162842</c:v>
                </c:pt>
                <c:pt idx="558">
                  <c:v>0</c:v>
                </c:pt>
                <c:pt idx="559">
                  <c:v>1.440000057220459</c:v>
                </c:pt>
                <c:pt idx="560">
                  <c:v>0.71999996900558472</c:v>
                </c:pt>
                <c:pt idx="561">
                  <c:v>0.47999998927116394</c:v>
                </c:pt>
                <c:pt idx="562">
                  <c:v>0.47999998927116394</c:v>
                </c:pt>
                <c:pt idx="563">
                  <c:v>0.95999997854232788</c:v>
                </c:pt>
                <c:pt idx="564">
                  <c:v>0</c:v>
                </c:pt>
                <c:pt idx="565">
                  <c:v>0.68000000715255737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0.96000003814697266</c:v>
                </c:pt>
                <c:pt idx="570">
                  <c:v>0</c:v>
                </c:pt>
                <c:pt idx="571">
                  <c:v>0.2800000011920929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2.8400001525878906</c:v>
                </c:pt>
                <c:pt idx="581">
                  <c:v>0.95999997854232788</c:v>
                </c:pt>
                <c:pt idx="582">
                  <c:v>0.68000000715255737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1.559999942779541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2.0399999618530273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0.96000003814697266</c:v>
                </c:pt>
                <c:pt idx="596">
                  <c:v>1.9200000762939453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0.47999998927116394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0.72000002861022949</c:v>
                </c:pt>
                <c:pt idx="608">
                  <c:v>2.4000000953674316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1.6799999475479126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</c:v>
                </c:pt>
                <c:pt idx="620">
                  <c:v>1.0800000429153442</c:v>
                </c:pt>
                <c:pt idx="621">
                  <c:v>0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0.60000002384185791</c:v>
                </c:pt>
                <c:pt idx="625">
                  <c:v>1.559999942779541</c:v>
                </c:pt>
                <c:pt idx="626">
                  <c:v>2.6400001049041748</c:v>
                </c:pt>
                <c:pt idx="627">
                  <c:v>0.72000002861022949</c:v>
                </c:pt>
                <c:pt idx="628">
                  <c:v>0.47999998927116394</c:v>
                </c:pt>
                <c:pt idx="629">
                  <c:v>0.87999999523162842</c:v>
                </c:pt>
                <c:pt idx="630">
                  <c:v>1.0399999618530273</c:v>
                </c:pt>
                <c:pt idx="631">
                  <c:v>0.47999998927116394</c:v>
                </c:pt>
                <c:pt idx="632">
                  <c:v>0.72000002861022949</c:v>
                </c:pt>
                <c:pt idx="633">
                  <c:v>0.60000002384185791</c:v>
                </c:pt>
                <c:pt idx="634">
                  <c:v>0.68000000715255737</c:v>
                </c:pt>
                <c:pt idx="635">
                  <c:v>0.2800000011920929</c:v>
                </c:pt>
                <c:pt idx="636">
                  <c:v>1.3200000524520874</c:v>
                </c:pt>
                <c:pt idx="637">
                  <c:v>1.5600000619888306</c:v>
                </c:pt>
                <c:pt idx="638">
                  <c:v>1.559999942779541</c:v>
                </c:pt>
                <c:pt idx="639">
                  <c:v>0.47999998927116394</c:v>
                </c:pt>
                <c:pt idx="640">
                  <c:v>0.47999998927116394</c:v>
                </c:pt>
                <c:pt idx="641">
                  <c:v>1.6799999475479126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0.60000002384185791</c:v>
                </c:pt>
                <c:pt idx="646">
                  <c:v>0</c:v>
                </c:pt>
                <c:pt idx="647">
                  <c:v>0.92000001668930054</c:v>
                </c:pt>
                <c:pt idx="648">
                  <c:v>0</c:v>
                </c:pt>
                <c:pt idx="649">
                  <c:v>2.5199999809265137</c:v>
                </c:pt>
                <c:pt idx="650">
                  <c:v>0.23999999463558197</c:v>
                </c:pt>
                <c:pt idx="651">
                  <c:v>1.1599999666213989</c:v>
                </c:pt>
                <c:pt idx="652">
                  <c:v>1.6800000667572021</c:v>
                </c:pt>
                <c:pt idx="653">
                  <c:v>2.1600000858306885</c:v>
                </c:pt>
                <c:pt idx="654">
                  <c:v>0.71999996900558472</c:v>
                </c:pt>
                <c:pt idx="655">
                  <c:v>1.9600000381469727</c:v>
                </c:pt>
                <c:pt idx="656">
                  <c:v>1.6799999475479126</c:v>
                </c:pt>
                <c:pt idx="657">
                  <c:v>1.6000000238418579</c:v>
                </c:pt>
                <c:pt idx="658">
                  <c:v>0.60000002384185791</c:v>
                </c:pt>
                <c:pt idx="659">
                  <c:v>0.71999996900558472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0.71999996900558472</c:v>
                </c:pt>
                <c:pt idx="666">
                  <c:v>0</c:v>
                </c:pt>
                <c:pt idx="667">
                  <c:v>1.2000000476837158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0.71999996900558472</c:v>
                </c:pt>
                <c:pt idx="672">
                  <c:v>0.84000003337860107</c:v>
                </c:pt>
                <c:pt idx="673">
                  <c:v>3.9600000381469727</c:v>
                </c:pt>
                <c:pt idx="674">
                  <c:v>0.95999997854232788</c:v>
                </c:pt>
                <c:pt idx="675">
                  <c:v>0</c:v>
                </c:pt>
                <c:pt idx="676">
                  <c:v>0.95999997854232788</c:v>
                </c:pt>
                <c:pt idx="677">
                  <c:v>0</c:v>
                </c:pt>
                <c:pt idx="678">
                  <c:v>0</c:v>
                </c:pt>
                <c:pt idx="679">
                  <c:v>0.84000003337860107</c:v>
                </c:pt>
                <c:pt idx="680">
                  <c:v>1.440000057220459</c:v>
                </c:pt>
                <c:pt idx="681">
                  <c:v>1.9199999570846558</c:v>
                </c:pt>
                <c:pt idx="682">
                  <c:v>0.71999996900558472</c:v>
                </c:pt>
                <c:pt idx="683">
                  <c:v>0</c:v>
                </c:pt>
                <c:pt idx="684">
                  <c:v>1.440000057220459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0.47999998927116394</c:v>
                </c:pt>
                <c:pt idx="691">
                  <c:v>1.6800000667572021</c:v>
                </c:pt>
                <c:pt idx="692">
                  <c:v>0.72000002861022949</c:v>
                </c:pt>
                <c:pt idx="693">
                  <c:v>0</c:v>
                </c:pt>
                <c:pt idx="694">
                  <c:v>1.440000057220459</c:v>
                </c:pt>
                <c:pt idx="695">
                  <c:v>1.6399998664855957</c:v>
                </c:pt>
                <c:pt idx="696">
                  <c:v>1.2400000095367432</c:v>
                </c:pt>
                <c:pt idx="697">
                  <c:v>0.71999996900558472</c:v>
                </c:pt>
                <c:pt idx="698">
                  <c:v>0.72000002861022949</c:v>
                </c:pt>
                <c:pt idx="699">
                  <c:v>0</c:v>
                </c:pt>
                <c:pt idx="700">
                  <c:v>0.47999998927116394</c:v>
                </c:pt>
                <c:pt idx="701">
                  <c:v>1.6800000667572021</c:v>
                </c:pt>
                <c:pt idx="702">
                  <c:v>0.95999997854232788</c:v>
                </c:pt>
                <c:pt idx="703">
                  <c:v>1.4800000190734863</c:v>
                </c:pt>
                <c:pt idx="704">
                  <c:v>0.23999999463558197</c:v>
                </c:pt>
                <c:pt idx="705">
                  <c:v>0.47999998927116394</c:v>
                </c:pt>
                <c:pt idx="706">
                  <c:v>0.95999997854232788</c:v>
                </c:pt>
                <c:pt idx="707">
                  <c:v>0</c:v>
                </c:pt>
                <c:pt idx="708">
                  <c:v>0.71999996900558472</c:v>
                </c:pt>
                <c:pt idx="709">
                  <c:v>2.1600000858306885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0.95999997854232788</c:v>
                </c:pt>
                <c:pt idx="715">
                  <c:v>0.95999997854232788</c:v>
                </c:pt>
                <c:pt idx="716">
                  <c:v>0.95999997854232788</c:v>
                </c:pt>
                <c:pt idx="717">
                  <c:v>0.23999999463558197</c:v>
                </c:pt>
                <c:pt idx="718">
                  <c:v>7.679999828338623</c:v>
                </c:pt>
                <c:pt idx="719">
                  <c:v>0.47999998927116394</c:v>
                </c:pt>
                <c:pt idx="720">
                  <c:v>0.23999999463558197</c:v>
                </c:pt>
                <c:pt idx="721">
                  <c:v>1.9200000762939453</c:v>
                </c:pt>
                <c:pt idx="722">
                  <c:v>0</c:v>
                </c:pt>
                <c:pt idx="723">
                  <c:v>0.47999998927116394</c:v>
                </c:pt>
                <c:pt idx="724">
                  <c:v>2.4000000953674316</c:v>
                </c:pt>
                <c:pt idx="725">
                  <c:v>0</c:v>
                </c:pt>
                <c:pt idx="726">
                  <c:v>0.96000003814697266</c:v>
                </c:pt>
                <c:pt idx="727">
                  <c:v>0.71999996900558472</c:v>
                </c:pt>
                <c:pt idx="728">
                  <c:v>0.96000003814697266</c:v>
                </c:pt>
                <c:pt idx="729">
                  <c:v>1.6800000667572021</c:v>
                </c:pt>
                <c:pt idx="730">
                  <c:v>1.1999999284744263</c:v>
                </c:pt>
                <c:pt idx="731">
                  <c:v>0</c:v>
                </c:pt>
                <c:pt idx="732">
                  <c:v>0</c:v>
                </c:pt>
                <c:pt idx="733">
                  <c:v>1.9199999570846558</c:v>
                </c:pt>
                <c:pt idx="734">
                  <c:v>2.3999998569488525</c:v>
                </c:pt>
                <c:pt idx="735">
                  <c:v>2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0.47999998927116394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1.0800000429153442</c:v>
                </c:pt>
                <c:pt idx="745">
                  <c:v>0.72000002861022949</c:v>
                </c:pt>
                <c:pt idx="746">
                  <c:v>0.72000002861022949</c:v>
                </c:pt>
                <c:pt idx="747">
                  <c:v>0.23999999463558197</c:v>
                </c:pt>
                <c:pt idx="748">
                  <c:v>0.96000003814697266</c:v>
                </c:pt>
                <c:pt idx="749">
                  <c:v>1.1999999284744263</c:v>
                </c:pt>
                <c:pt idx="750">
                  <c:v>0</c:v>
                </c:pt>
                <c:pt idx="751">
                  <c:v>0.95999997854232788</c:v>
                </c:pt>
                <c:pt idx="752">
                  <c:v>1.4399999380111694</c:v>
                </c:pt>
                <c:pt idx="753">
                  <c:v>1.1599999666213989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</c:v>
                </c:pt>
                <c:pt idx="757">
                  <c:v>1.5600000619888306</c:v>
                </c:pt>
                <c:pt idx="758">
                  <c:v>1.0800000429153442</c:v>
                </c:pt>
                <c:pt idx="759">
                  <c:v>0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0.71999996900558472</c:v>
                </c:pt>
                <c:pt idx="764">
                  <c:v>0.95999997854232788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0.2800000011920929</c:v>
                </c:pt>
                <c:pt idx="773">
                  <c:v>1.4399999380111694</c:v>
                </c:pt>
                <c:pt idx="774">
                  <c:v>3.119999885559082</c:v>
                </c:pt>
                <c:pt idx="775">
                  <c:v>0.47999998927116394</c:v>
                </c:pt>
                <c:pt idx="776">
                  <c:v>0.60000002384185791</c:v>
                </c:pt>
                <c:pt idx="777">
                  <c:v>0.95999997854232788</c:v>
                </c:pt>
                <c:pt idx="778">
                  <c:v>1.3200000524520874</c:v>
                </c:pt>
                <c:pt idx="779">
                  <c:v>0.71999996900558472</c:v>
                </c:pt>
                <c:pt idx="780">
                  <c:v>0.47999998927116394</c:v>
                </c:pt>
                <c:pt idx="781">
                  <c:v>0</c:v>
                </c:pt>
                <c:pt idx="782">
                  <c:v>0</c:v>
                </c:pt>
                <c:pt idx="783">
                  <c:v>0.23999999463558197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0.95999997854232788</c:v>
                </c:pt>
                <c:pt idx="787">
                  <c:v>0.47999998927116394</c:v>
                </c:pt>
                <c:pt idx="788">
                  <c:v>1.7999999523162842</c:v>
                </c:pt>
                <c:pt idx="789">
                  <c:v>1.2000000476837158</c:v>
                </c:pt>
                <c:pt idx="790">
                  <c:v>0.47999998927116394</c:v>
                </c:pt>
                <c:pt idx="791">
                  <c:v>1.6799999475479126</c:v>
                </c:pt>
                <c:pt idx="792">
                  <c:v>2.6400001049041748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0.47999998927116394</c:v>
                </c:pt>
                <c:pt idx="797">
                  <c:v>1.1999999284744263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0.71999996900558472</c:v>
                </c:pt>
                <c:pt idx="801">
                  <c:v>1.559999942779541</c:v>
                </c:pt>
                <c:pt idx="802">
                  <c:v>0.23999999463558197</c:v>
                </c:pt>
                <c:pt idx="803">
                  <c:v>1.6800000667572021</c:v>
                </c:pt>
                <c:pt idx="804">
                  <c:v>0.71999996900558472</c:v>
                </c:pt>
                <c:pt idx="805">
                  <c:v>0</c:v>
                </c:pt>
                <c:pt idx="806">
                  <c:v>0.71999996900558472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0.47999998927116394</c:v>
                </c:pt>
                <c:pt idx="811">
                  <c:v>0.96000003814697266</c:v>
                </c:pt>
                <c:pt idx="812">
                  <c:v>1.9199999570846558</c:v>
                </c:pt>
                <c:pt idx="813">
                  <c:v>0.72000002861022949</c:v>
                </c:pt>
                <c:pt idx="814">
                  <c:v>0</c:v>
                </c:pt>
                <c:pt idx="815">
                  <c:v>1.5600000619888306</c:v>
                </c:pt>
                <c:pt idx="816">
                  <c:v>0.71999996900558472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0.47999998927116394</c:v>
                </c:pt>
                <c:pt idx="820">
                  <c:v>0.72000002861022949</c:v>
                </c:pt>
                <c:pt idx="821">
                  <c:v>2.1600000858306885</c:v>
                </c:pt>
                <c:pt idx="822">
                  <c:v>0</c:v>
                </c:pt>
                <c:pt idx="823">
                  <c:v>1.440000057220459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1.6800000667572021</c:v>
                </c:pt>
                <c:pt idx="829">
                  <c:v>1.4399999380111694</c:v>
                </c:pt>
                <c:pt idx="830">
                  <c:v>2.3999998569488525</c:v>
                </c:pt>
                <c:pt idx="831">
                  <c:v>0.72000002861022949</c:v>
                </c:pt>
                <c:pt idx="832">
                  <c:v>1.2000000476837158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0.96000003814697266</c:v>
                </c:pt>
                <c:pt idx="837">
                  <c:v>0.47999998927116394</c:v>
                </c:pt>
                <c:pt idx="838">
                  <c:v>0.8399999737739563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0.71999996900558472</c:v>
                </c:pt>
                <c:pt idx="843">
                  <c:v>0.84000003337860107</c:v>
                </c:pt>
                <c:pt idx="844">
                  <c:v>0</c:v>
                </c:pt>
                <c:pt idx="845">
                  <c:v>0</c:v>
                </c:pt>
                <c:pt idx="846">
                  <c:v>0.84000003337860107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1.559999942779541</c:v>
                </c:pt>
                <c:pt idx="852">
                  <c:v>2</c:v>
                </c:pt>
                <c:pt idx="853">
                  <c:v>0.71999996900558472</c:v>
                </c:pt>
                <c:pt idx="854">
                  <c:v>0.47999998927116394</c:v>
                </c:pt>
                <c:pt idx="855">
                  <c:v>0.71999996900558472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</c:v>
                </c:pt>
                <c:pt idx="859">
                  <c:v>1.4399999380111694</c:v>
                </c:pt>
                <c:pt idx="860">
                  <c:v>0.47999998927116394</c:v>
                </c:pt>
                <c:pt idx="861">
                  <c:v>0.60000002384185791</c:v>
                </c:pt>
                <c:pt idx="862">
                  <c:v>0.60000002384185791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1.5600000619888306</c:v>
                </c:pt>
                <c:pt idx="870">
                  <c:v>0.72000002861022949</c:v>
                </c:pt>
                <c:pt idx="871">
                  <c:v>1.3200000524520874</c:v>
                </c:pt>
                <c:pt idx="872">
                  <c:v>1.3600000143051147</c:v>
                </c:pt>
                <c:pt idx="873">
                  <c:v>0.23999999463558197</c:v>
                </c:pt>
                <c:pt idx="874">
                  <c:v>1.440000057220459</c:v>
                </c:pt>
                <c:pt idx="875">
                  <c:v>0.95999997854232788</c:v>
                </c:pt>
                <c:pt idx="876">
                  <c:v>0.47999998927116394</c:v>
                </c:pt>
                <c:pt idx="877">
                  <c:v>0.23999999463558197</c:v>
                </c:pt>
                <c:pt idx="878">
                  <c:v>0.47999998927116394</c:v>
                </c:pt>
                <c:pt idx="879">
                  <c:v>0</c:v>
                </c:pt>
                <c:pt idx="880">
                  <c:v>0</c:v>
                </c:pt>
                <c:pt idx="881">
                  <c:v>1.4399999380111694</c:v>
                </c:pt>
                <c:pt idx="882">
                  <c:v>1.6800000667572021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1.2000000476837158</c:v>
                </c:pt>
                <c:pt idx="887">
                  <c:v>0.95999997854232788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1.1999999284744263</c:v>
                </c:pt>
                <c:pt idx="896">
                  <c:v>0.72000002861022949</c:v>
                </c:pt>
                <c:pt idx="897">
                  <c:v>1.1999999284744263</c:v>
                </c:pt>
                <c:pt idx="898">
                  <c:v>1.440000057220459</c:v>
                </c:pt>
                <c:pt idx="899">
                  <c:v>1.6800000667572021</c:v>
                </c:pt>
                <c:pt idx="900">
                  <c:v>0.47999998927116394</c:v>
                </c:pt>
                <c:pt idx="901">
                  <c:v>1.440000057220459</c:v>
                </c:pt>
                <c:pt idx="902">
                  <c:v>3.440000057220459</c:v>
                </c:pt>
                <c:pt idx="903">
                  <c:v>3.2800002098083496</c:v>
                </c:pt>
                <c:pt idx="904">
                  <c:v>0</c:v>
                </c:pt>
                <c:pt idx="905">
                  <c:v>0</c:v>
                </c:pt>
                <c:pt idx="906">
                  <c:v>0.47999998927116394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1.6799999475479126</c:v>
                </c:pt>
                <c:pt idx="913">
                  <c:v>0.72000002861022949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1.8400000333786011</c:v>
                </c:pt>
                <c:pt idx="918">
                  <c:v>0</c:v>
                </c:pt>
                <c:pt idx="919">
                  <c:v>1.9200000762939453</c:v>
                </c:pt>
                <c:pt idx="920">
                  <c:v>0.84000003337860107</c:v>
                </c:pt>
                <c:pt idx="921">
                  <c:v>3.8399999141693115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0.23999999463558197</c:v>
                </c:pt>
                <c:pt idx="940">
                  <c:v>0.43999999761581421</c:v>
                </c:pt>
                <c:pt idx="941">
                  <c:v>0.43999999761581421</c:v>
                </c:pt>
                <c:pt idx="942">
                  <c:v>0.47999998927116394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1.2000000476837158</c:v>
                </c:pt>
                <c:pt idx="950">
                  <c:v>0.23999999463558197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0.71999996900558472</c:v>
                </c:pt>
                <c:pt idx="958">
                  <c:v>0.23999999463558197</c:v>
                </c:pt>
                <c:pt idx="959">
                  <c:v>1.9200000762939453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0.47999998927116394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1.6799999475479126</c:v>
                </c:pt>
                <c:pt idx="986">
                  <c:v>0.95999997854232788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0.96000003814697266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1.0800000429153442</c:v>
                </c:pt>
                <c:pt idx="998">
                  <c:v>4.119999885559082</c:v>
                </c:pt>
                <c:pt idx="999">
                  <c:v>0.23999999463558197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2.1600000858306885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2.6400001049041748</c:v>
                </c:pt>
                <c:pt idx="1083">
                  <c:v>0.71999996900558472</c:v>
                </c:pt>
                <c:pt idx="1084">
                  <c:v>1.1999999284744263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0.47999998927116394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0.71999996900558472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0.47999998927116394</c:v>
                </c:pt>
                <c:pt idx="1096">
                  <c:v>0.72000002861022949</c:v>
                </c:pt>
                <c:pt idx="1097">
                  <c:v>0</c:v>
                </c:pt>
                <c:pt idx="1098">
                  <c:v>0</c:v>
                </c:pt>
                <c:pt idx="1099">
                  <c:v>1.4800000190734863</c:v>
                </c:pt>
                <c:pt idx="1100">
                  <c:v>0</c:v>
                </c:pt>
                <c:pt idx="1101">
                  <c:v>0.47999998927116394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0.71999996900558472</c:v>
                </c:pt>
                <c:pt idx="1106">
                  <c:v>0.95999997854232788</c:v>
                </c:pt>
                <c:pt idx="1107">
                  <c:v>0.95999997854232788</c:v>
                </c:pt>
                <c:pt idx="1108">
                  <c:v>0.72000002861022949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0</c:v>
                </c:pt>
                <c:pt idx="1115">
                  <c:v>0.95999997854232788</c:v>
                </c:pt>
                <c:pt idx="1116">
                  <c:v>0.23999999463558197</c:v>
                </c:pt>
                <c:pt idx="1117">
                  <c:v>0.47999998927116394</c:v>
                </c:pt>
                <c:pt idx="1118">
                  <c:v>2.6400001049041748</c:v>
                </c:pt>
                <c:pt idx="1119">
                  <c:v>1.440000057220459</c:v>
                </c:pt>
                <c:pt idx="1120">
                  <c:v>0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1.3599998950958252</c:v>
                </c:pt>
                <c:pt idx="1124">
                  <c:v>0</c:v>
                </c:pt>
                <c:pt idx="1125">
                  <c:v>0.71999996900558472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2.7600002288818359</c:v>
                </c:pt>
                <c:pt idx="1130">
                  <c:v>2.1600000858306885</c:v>
                </c:pt>
                <c:pt idx="1131">
                  <c:v>0.84000003337860107</c:v>
                </c:pt>
                <c:pt idx="1132">
                  <c:v>0.56000000238418579</c:v>
                </c:pt>
                <c:pt idx="1133">
                  <c:v>0</c:v>
                </c:pt>
                <c:pt idx="1134">
                  <c:v>0.47999998927116394</c:v>
                </c:pt>
                <c:pt idx="1135">
                  <c:v>0.47999998927116394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2.1600000858306885</c:v>
                </c:pt>
                <c:pt idx="1141">
                  <c:v>0.23999999463558197</c:v>
                </c:pt>
                <c:pt idx="1142">
                  <c:v>1.0800000429153442</c:v>
                </c:pt>
                <c:pt idx="1143">
                  <c:v>0</c:v>
                </c:pt>
                <c:pt idx="1144">
                  <c:v>0</c:v>
                </c:pt>
                <c:pt idx="1145">
                  <c:v>1.1599999666213989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1.9199999570846558</c:v>
                </c:pt>
                <c:pt idx="1151">
                  <c:v>0.72000002861022949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0.2800000011920929</c:v>
                </c:pt>
                <c:pt idx="1157">
                  <c:v>0</c:v>
                </c:pt>
                <c:pt idx="1158">
                  <c:v>0.96000003814697266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1.2000000476837158</c:v>
                </c:pt>
                <c:pt idx="1162">
                  <c:v>0.84000003337860107</c:v>
                </c:pt>
                <c:pt idx="1163">
                  <c:v>0</c:v>
                </c:pt>
                <c:pt idx="1164">
                  <c:v>1.2000000476837158</c:v>
                </c:pt>
                <c:pt idx="1165">
                  <c:v>0.47999998927116394</c:v>
                </c:pt>
                <c:pt idx="1166">
                  <c:v>0.23999999463558197</c:v>
                </c:pt>
                <c:pt idx="1167">
                  <c:v>0.95999997854232788</c:v>
                </c:pt>
                <c:pt idx="1168">
                  <c:v>0.23999999463558197</c:v>
                </c:pt>
                <c:pt idx="1169">
                  <c:v>0</c:v>
                </c:pt>
                <c:pt idx="1170">
                  <c:v>0.60000002384185791</c:v>
                </c:pt>
                <c:pt idx="1171">
                  <c:v>1.2000000476837158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0.71999996900558472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1.2000000476837158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1.2000000476837158</c:v>
                </c:pt>
                <c:pt idx="1185">
                  <c:v>0</c:v>
                </c:pt>
                <c:pt idx="1186">
                  <c:v>0</c:v>
                </c:pt>
                <c:pt idx="1187">
                  <c:v>1.9199999570846558</c:v>
                </c:pt>
                <c:pt idx="1188">
                  <c:v>0.47999998927116394</c:v>
                </c:pt>
                <c:pt idx="1189">
                  <c:v>0.51999998092651367</c:v>
                </c:pt>
                <c:pt idx="1190">
                  <c:v>0.84000003337860107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0.71999996900558472</c:v>
                </c:pt>
                <c:pt idx="1195">
                  <c:v>0.47999998927116394</c:v>
                </c:pt>
                <c:pt idx="1196">
                  <c:v>0.47999998927116394</c:v>
                </c:pt>
                <c:pt idx="1197">
                  <c:v>0</c:v>
                </c:pt>
                <c:pt idx="1198">
                  <c:v>0.60000002384185791</c:v>
                </c:pt>
                <c:pt idx="1199">
                  <c:v>0.36000001430511475</c:v>
                </c:pt>
                <c:pt idx="1200">
                  <c:v>0.23999999463558197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0.23999999463558197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1.0399999618530273</c:v>
                </c:pt>
                <c:pt idx="1357">
                  <c:v>0.72000002861022949</c:v>
                </c:pt>
                <c:pt idx="1358">
                  <c:v>0.47999998927116394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0.60000002384185791</c:v>
                </c:pt>
                <c:pt idx="1370">
                  <c:v>0.96000003814697266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34912"/>
        <c:axId val="136936448"/>
      </c:lineChart>
      <c:catAx>
        <c:axId val="1369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36448"/>
        <c:crosses val="autoZero"/>
        <c:auto val="1"/>
        <c:lblAlgn val="ctr"/>
        <c:lblOffset val="100"/>
        <c:noMultiLvlLbl val="0"/>
      </c:catAx>
      <c:valAx>
        <c:axId val="13693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9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Table'!$AK$2:$AK$1412</c:f>
              <c:numCache>
                <c:formatCode>0.00</c:formatCode>
                <c:ptCount val="1411"/>
                <c:pt idx="0">
                  <c:v>0.71999996900558472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0.23999999463558197</c:v>
                </c:pt>
                <c:pt idx="7">
                  <c:v>0.43999999761581421</c:v>
                </c:pt>
                <c:pt idx="8">
                  <c:v>0.23999999463558197</c:v>
                </c:pt>
                <c:pt idx="9">
                  <c:v>0.47999998927116394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0.36000001430511475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0.71999996900558472</c:v>
                </c:pt>
                <c:pt idx="21">
                  <c:v>0.47999998927116394</c:v>
                </c:pt>
                <c:pt idx="22">
                  <c:v>0</c:v>
                </c:pt>
                <c:pt idx="23">
                  <c:v>0.23999999463558197</c:v>
                </c:pt>
                <c:pt idx="24">
                  <c:v>1.5600000619888306</c:v>
                </c:pt>
                <c:pt idx="25">
                  <c:v>1.2000000476837158</c:v>
                </c:pt>
                <c:pt idx="26">
                  <c:v>2.4000000953674316</c:v>
                </c:pt>
                <c:pt idx="27">
                  <c:v>2.2800002098083496</c:v>
                </c:pt>
                <c:pt idx="28">
                  <c:v>2.6399998664855957</c:v>
                </c:pt>
                <c:pt idx="29">
                  <c:v>2.440000057220459</c:v>
                </c:pt>
                <c:pt idx="30">
                  <c:v>0.39999997615814209</c:v>
                </c:pt>
                <c:pt idx="31">
                  <c:v>0.47999998927116394</c:v>
                </c:pt>
                <c:pt idx="32">
                  <c:v>0.95999997854232788</c:v>
                </c:pt>
                <c:pt idx="33">
                  <c:v>0.63999998569488525</c:v>
                </c:pt>
                <c:pt idx="34">
                  <c:v>0</c:v>
                </c:pt>
                <c:pt idx="35">
                  <c:v>1.0799999237060547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0.23999999463558197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1.440000057220459</c:v>
                </c:pt>
                <c:pt idx="46">
                  <c:v>1.0799999237060547</c:v>
                </c:pt>
                <c:pt idx="47">
                  <c:v>0</c:v>
                </c:pt>
                <c:pt idx="48">
                  <c:v>2.2799999713897705</c:v>
                </c:pt>
                <c:pt idx="49">
                  <c:v>0.47999998927116394</c:v>
                </c:pt>
                <c:pt idx="50">
                  <c:v>1.1999999284744263</c:v>
                </c:pt>
                <c:pt idx="51">
                  <c:v>0.71999996900558472</c:v>
                </c:pt>
                <c:pt idx="52">
                  <c:v>0.72000002861022949</c:v>
                </c:pt>
                <c:pt idx="53">
                  <c:v>2.3199999332427979</c:v>
                </c:pt>
                <c:pt idx="54">
                  <c:v>0</c:v>
                </c:pt>
                <c:pt idx="55">
                  <c:v>0</c:v>
                </c:pt>
                <c:pt idx="56">
                  <c:v>0.71999996900558472</c:v>
                </c:pt>
                <c:pt idx="57">
                  <c:v>0</c:v>
                </c:pt>
                <c:pt idx="58">
                  <c:v>0.95999997854232788</c:v>
                </c:pt>
                <c:pt idx="59">
                  <c:v>0.95999997854232788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4.9999995231628418</c:v>
                </c:pt>
                <c:pt idx="66">
                  <c:v>0</c:v>
                </c:pt>
                <c:pt idx="67">
                  <c:v>1.1599999666213989</c:v>
                </c:pt>
                <c:pt idx="68">
                  <c:v>0.23999999463558197</c:v>
                </c:pt>
                <c:pt idx="69">
                  <c:v>0</c:v>
                </c:pt>
                <c:pt idx="70">
                  <c:v>0.71999996900558472</c:v>
                </c:pt>
                <c:pt idx="71">
                  <c:v>0.68000000715255737</c:v>
                </c:pt>
                <c:pt idx="72">
                  <c:v>2</c:v>
                </c:pt>
                <c:pt idx="73">
                  <c:v>0.60000002384185791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3.3600001335144043</c:v>
                </c:pt>
                <c:pt idx="80">
                  <c:v>0.71999996900558472</c:v>
                </c:pt>
                <c:pt idx="81">
                  <c:v>0</c:v>
                </c:pt>
                <c:pt idx="82">
                  <c:v>0.60000002384185791</c:v>
                </c:pt>
                <c:pt idx="83">
                  <c:v>0.71999996900558472</c:v>
                </c:pt>
                <c:pt idx="84">
                  <c:v>0.23999999463558197</c:v>
                </c:pt>
                <c:pt idx="85">
                  <c:v>0.84000003337860107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1.2000000476837158</c:v>
                </c:pt>
                <c:pt idx="90">
                  <c:v>4.559999942779541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3.3199999332427979</c:v>
                </c:pt>
                <c:pt idx="95">
                  <c:v>0.47999998927116394</c:v>
                </c:pt>
                <c:pt idx="96">
                  <c:v>2.9200000762939453</c:v>
                </c:pt>
                <c:pt idx="97">
                  <c:v>21.840000152587891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0.72000002861022949</c:v>
                </c:pt>
                <c:pt idx="101">
                  <c:v>0</c:v>
                </c:pt>
                <c:pt idx="102">
                  <c:v>0</c:v>
                </c:pt>
                <c:pt idx="103">
                  <c:v>0.80000001192092896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0.60000002384185791</c:v>
                </c:pt>
                <c:pt idx="112">
                  <c:v>0.23999999463558197</c:v>
                </c:pt>
                <c:pt idx="113">
                  <c:v>1.8000000715255737</c:v>
                </c:pt>
                <c:pt idx="114">
                  <c:v>0</c:v>
                </c:pt>
                <c:pt idx="115">
                  <c:v>0.71999996900558472</c:v>
                </c:pt>
                <c:pt idx="116">
                  <c:v>0</c:v>
                </c:pt>
                <c:pt idx="117">
                  <c:v>0.72000002861022949</c:v>
                </c:pt>
                <c:pt idx="118">
                  <c:v>0.47999998927116394</c:v>
                </c:pt>
                <c:pt idx="119">
                  <c:v>2.4000000953674316</c:v>
                </c:pt>
                <c:pt idx="120">
                  <c:v>0.84000003337860107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1.440000057220459</c:v>
                </c:pt>
                <c:pt idx="142">
                  <c:v>0.71999996900558472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0.95999997854232788</c:v>
                </c:pt>
                <c:pt idx="151">
                  <c:v>1.3999999761581421</c:v>
                </c:pt>
                <c:pt idx="152">
                  <c:v>4.0799999237060547</c:v>
                </c:pt>
                <c:pt idx="153">
                  <c:v>1.4800000190734863</c:v>
                </c:pt>
                <c:pt idx="154">
                  <c:v>0.47999998927116394</c:v>
                </c:pt>
                <c:pt idx="155">
                  <c:v>2.4000000953674316</c:v>
                </c:pt>
                <c:pt idx="156">
                  <c:v>4.679999828338623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0.47999998927116394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1.1200000047683716</c:v>
                </c:pt>
                <c:pt idx="251">
                  <c:v>6.8400001525878906</c:v>
                </c:pt>
                <c:pt idx="252">
                  <c:v>0.36000001430511475</c:v>
                </c:pt>
                <c:pt idx="253">
                  <c:v>5.1599998474121094</c:v>
                </c:pt>
                <c:pt idx="254">
                  <c:v>0</c:v>
                </c:pt>
                <c:pt idx="255">
                  <c:v>0</c:v>
                </c:pt>
                <c:pt idx="256">
                  <c:v>2.2000000476837158</c:v>
                </c:pt>
                <c:pt idx="257">
                  <c:v>12.519998550415039</c:v>
                </c:pt>
                <c:pt idx="258">
                  <c:v>2.4000000953674316</c:v>
                </c:pt>
                <c:pt idx="259">
                  <c:v>0</c:v>
                </c:pt>
                <c:pt idx="260">
                  <c:v>0</c:v>
                </c:pt>
                <c:pt idx="261">
                  <c:v>0.72000002861022949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2.8799998760223389</c:v>
                </c:pt>
                <c:pt idx="271">
                  <c:v>0.71999996900558472</c:v>
                </c:pt>
                <c:pt idx="272">
                  <c:v>0.47999998927116394</c:v>
                </c:pt>
                <c:pt idx="273">
                  <c:v>3.8399999141693115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2.880000114440918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4.8400001525878906</c:v>
                </c:pt>
                <c:pt idx="295">
                  <c:v>5.119999885559082</c:v>
                </c:pt>
                <c:pt idx="296">
                  <c:v>2.5199999809265137</c:v>
                </c:pt>
                <c:pt idx="297">
                  <c:v>0</c:v>
                </c:pt>
                <c:pt idx="298">
                  <c:v>0.23999999463558197</c:v>
                </c:pt>
                <c:pt idx="299">
                  <c:v>0.60000002384185791</c:v>
                </c:pt>
                <c:pt idx="300">
                  <c:v>5.6399998664855957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3.0799999237060547</c:v>
                </c:pt>
                <c:pt idx="378">
                  <c:v>0</c:v>
                </c:pt>
                <c:pt idx="379">
                  <c:v>5.4399995803833008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0.72000002861022949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0.71999996900558472</c:v>
                </c:pt>
                <c:pt idx="511">
                  <c:v>3.119999885559082</c:v>
                </c:pt>
                <c:pt idx="512">
                  <c:v>1.3200000524520874</c:v>
                </c:pt>
                <c:pt idx="513">
                  <c:v>0.23999999463558197</c:v>
                </c:pt>
                <c:pt idx="514">
                  <c:v>1.0800000429153442</c:v>
                </c:pt>
                <c:pt idx="515">
                  <c:v>0.71999996900558472</c:v>
                </c:pt>
                <c:pt idx="516">
                  <c:v>0.47999998927116394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0.87999999523162842</c:v>
                </c:pt>
                <c:pt idx="521">
                  <c:v>0</c:v>
                </c:pt>
                <c:pt idx="522">
                  <c:v>0</c:v>
                </c:pt>
                <c:pt idx="523">
                  <c:v>0.47999998927116394</c:v>
                </c:pt>
                <c:pt idx="524">
                  <c:v>3.8400001525878906</c:v>
                </c:pt>
                <c:pt idx="525">
                  <c:v>1.6799999475479126</c:v>
                </c:pt>
                <c:pt idx="526">
                  <c:v>0</c:v>
                </c:pt>
                <c:pt idx="527">
                  <c:v>0.71999996900558472</c:v>
                </c:pt>
                <c:pt idx="528">
                  <c:v>0.23999999463558197</c:v>
                </c:pt>
                <c:pt idx="529">
                  <c:v>1.6800000667572021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2.4000000953674316</c:v>
                </c:pt>
                <c:pt idx="535">
                  <c:v>0.47999998927116394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0.59999996423721313</c:v>
                </c:pt>
                <c:pt idx="545">
                  <c:v>0.23999999463558197</c:v>
                </c:pt>
                <c:pt idx="546">
                  <c:v>0.40000000596046448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1.1200000047683716</c:v>
                </c:pt>
                <c:pt idx="551">
                  <c:v>1.1999999284744263</c:v>
                </c:pt>
                <c:pt idx="552">
                  <c:v>0</c:v>
                </c:pt>
                <c:pt idx="553">
                  <c:v>2.880000114440918</c:v>
                </c:pt>
                <c:pt idx="554">
                  <c:v>0.68000000715255737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0.36000001430511475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3.320000171661377</c:v>
                </c:pt>
                <c:pt idx="564">
                  <c:v>0.11999999731779099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0.47999998927116394</c:v>
                </c:pt>
                <c:pt idx="570">
                  <c:v>0.36000001430511475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3.1599998474121094</c:v>
                </c:pt>
                <c:pt idx="580">
                  <c:v>1.880000114440918</c:v>
                </c:pt>
                <c:pt idx="581">
                  <c:v>1.7999999523162842</c:v>
                </c:pt>
                <c:pt idx="582">
                  <c:v>0.47999998927116394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1.1999999284744263</c:v>
                </c:pt>
                <c:pt idx="587">
                  <c:v>6.559999942779541</c:v>
                </c:pt>
                <c:pt idx="588">
                  <c:v>0</c:v>
                </c:pt>
                <c:pt idx="589">
                  <c:v>1.3200000524520874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1.6799999475479126</c:v>
                </c:pt>
                <c:pt idx="595">
                  <c:v>0.71999996900558472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0.47999998927116394</c:v>
                </c:pt>
                <c:pt idx="600">
                  <c:v>0.71999996900558472</c:v>
                </c:pt>
                <c:pt idx="601">
                  <c:v>0.60000002384185791</c:v>
                </c:pt>
                <c:pt idx="602">
                  <c:v>0</c:v>
                </c:pt>
                <c:pt idx="603">
                  <c:v>0.95999997854232788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0.95999997854232788</c:v>
                </c:pt>
                <c:pt idx="607">
                  <c:v>0.23999999463558197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1.9200000762939453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2.1599998474121094</c:v>
                </c:pt>
                <c:pt idx="626">
                  <c:v>0</c:v>
                </c:pt>
                <c:pt idx="627">
                  <c:v>0.47999998927116394</c:v>
                </c:pt>
                <c:pt idx="628">
                  <c:v>0.23999999463558197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0.95999997854232788</c:v>
                </c:pt>
                <c:pt idx="633">
                  <c:v>0.23999999463558197</c:v>
                </c:pt>
                <c:pt idx="634">
                  <c:v>0.60000002384185791</c:v>
                </c:pt>
                <c:pt idx="635">
                  <c:v>0</c:v>
                </c:pt>
                <c:pt idx="636">
                  <c:v>0.95999997854232788</c:v>
                </c:pt>
                <c:pt idx="637">
                  <c:v>0.71999996900558472</c:v>
                </c:pt>
                <c:pt idx="638">
                  <c:v>0.23999999463558197</c:v>
                </c:pt>
                <c:pt idx="639">
                  <c:v>1.6799999475479126</c:v>
                </c:pt>
                <c:pt idx="640">
                  <c:v>0.47999998927116394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2.5199999809265137</c:v>
                </c:pt>
                <c:pt idx="645">
                  <c:v>0.71999996900558472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0.23999999463558197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0.23999999463558197</c:v>
                </c:pt>
                <c:pt idx="652">
                  <c:v>3.5999999046325684</c:v>
                </c:pt>
                <c:pt idx="653">
                  <c:v>0</c:v>
                </c:pt>
                <c:pt idx="654">
                  <c:v>1.1999999284744263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2.2800002098083496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0.56000000238418579</c:v>
                </c:pt>
                <c:pt idx="662">
                  <c:v>0.15999999642372131</c:v>
                </c:pt>
                <c:pt idx="663">
                  <c:v>0</c:v>
                </c:pt>
                <c:pt idx="664">
                  <c:v>0</c:v>
                </c:pt>
                <c:pt idx="665">
                  <c:v>4.0799999237060547</c:v>
                </c:pt>
                <c:pt idx="666">
                  <c:v>0</c:v>
                </c:pt>
                <c:pt idx="667">
                  <c:v>1.6799999475479126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0.95999997854232788</c:v>
                </c:pt>
                <c:pt idx="673">
                  <c:v>1.3600000143051147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1.6800000667572021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4.0799999237060547</c:v>
                </c:pt>
                <c:pt idx="680">
                  <c:v>0</c:v>
                </c:pt>
                <c:pt idx="681">
                  <c:v>1.8000000715255737</c:v>
                </c:pt>
                <c:pt idx="682">
                  <c:v>1.8000000715255737</c:v>
                </c:pt>
                <c:pt idx="683">
                  <c:v>0.47999998927116394</c:v>
                </c:pt>
                <c:pt idx="684">
                  <c:v>2.6399998664855957</c:v>
                </c:pt>
                <c:pt idx="685">
                  <c:v>2.1600000858306885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2.7599999904632568</c:v>
                </c:pt>
                <c:pt idx="691">
                  <c:v>0.40000000596046448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2.6800000667572021</c:v>
                </c:pt>
                <c:pt idx="695">
                  <c:v>3.5999999046325684</c:v>
                </c:pt>
                <c:pt idx="696">
                  <c:v>0</c:v>
                </c:pt>
                <c:pt idx="697">
                  <c:v>4.3199996948242187</c:v>
                </c:pt>
                <c:pt idx="698">
                  <c:v>0</c:v>
                </c:pt>
                <c:pt idx="699">
                  <c:v>1.3200000524520874</c:v>
                </c:pt>
                <c:pt idx="700">
                  <c:v>0.23999999463558197</c:v>
                </c:pt>
                <c:pt idx="701">
                  <c:v>2.6399998664855957</c:v>
                </c:pt>
                <c:pt idx="702">
                  <c:v>0.71999996900558472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1.440000057220459</c:v>
                </c:pt>
                <c:pt idx="706">
                  <c:v>0</c:v>
                </c:pt>
                <c:pt idx="707">
                  <c:v>0</c:v>
                </c:pt>
                <c:pt idx="708">
                  <c:v>2.880000114440918</c:v>
                </c:pt>
                <c:pt idx="709">
                  <c:v>1.6799999475479126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2.880000114440918</c:v>
                </c:pt>
                <c:pt idx="715">
                  <c:v>0</c:v>
                </c:pt>
                <c:pt idx="716">
                  <c:v>2.1599998474121094</c:v>
                </c:pt>
                <c:pt idx="717">
                  <c:v>5.3600001335144043</c:v>
                </c:pt>
                <c:pt idx="718">
                  <c:v>1.6799999475479126</c:v>
                </c:pt>
                <c:pt idx="719">
                  <c:v>1.7999999523162842</c:v>
                </c:pt>
                <c:pt idx="720">
                  <c:v>2.1999998092651367</c:v>
                </c:pt>
                <c:pt idx="721">
                  <c:v>0</c:v>
                </c:pt>
                <c:pt idx="722">
                  <c:v>0</c:v>
                </c:pt>
                <c:pt idx="723">
                  <c:v>5.1599993705749512</c:v>
                </c:pt>
                <c:pt idx="724">
                  <c:v>0.23999999463558197</c:v>
                </c:pt>
                <c:pt idx="725">
                  <c:v>0</c:v>
                </c:pt>
                <c:pt idx="726">
                  <c:v>1.5600000619888306</c:v>
                </c:pt>
                <c:pt idx="727">
                  <c:v>1.2799999713897705</c:v>
                </c:pt>
                <c:pt idx="728">
                  <c:v>7.559999942779541</c:v>
                </c:pt>
                <c:pt idx="729">
                  <c:v>0.71999996900558472</c:v>
                </c:pt>
                <c:pt idx="730">
                  <c:v>1.2799999713897705</c:v>
                </c:pt>
                <c:pt idx="731">
                  <c:v>0.72000002861022949</c:v>
                </c:pt>
                <c:pt idx="732">
                  <c:v>0</c:v>
                </c:pt>
                <c:pt idx="733">
                  <c:v>1.6800000667572021</c:v>
                </c:pt>
                <c:pt idx="734">
                  <c:v>0.23999999463558197</c:v>
                </c:pt>
                <c:pt idx="735">
                  <c:v>3.5199999809265137</c:v>
                </c:pt>
                <c:pt idx="736">
                  <c:v>1.3999999761581421</c:v>
                </c:pt>
                <c:pt idx="737">
                  <c:v>0</c:v>
                </c:pt>
                <c:pt idx="738">
                  <c:v>0</c:v>
                </c:pt>
                <c:pt idx="739">
                  <c:v>6</c:v>
                </c:pt>
                <c:pt idx="740">
                  <c:v>0</c:v>
                </c:pt>
                <c:pt idx="741">
                  <c:v>3.3600001335144043</c:v>
                </c:pt>
                <c:pt idx="742">
                  <c:v>1.6800000667572021</c:v>
                </c:pt>
                <c:pt idx="743">
                  <c:v>2.440000057220459</c:v>
                </c:pt>
                <c:pt idx="744">
                  <c:v>2.4000000953674316</c:v>
                </c:pt>
                <c:pt idx="745">
                  <c:v>3.2800002098083496</c:v>
                </c:pt>
                <c:pt idx="746">
                  <c:v>4.3199996948242187</c:v>
                </c:pt>
                <c:pt idx="747">
                  <c:v>1.6799999475479126</c:v>
                </c:pt>
                <c:pt idx="748">
                  <c:v>7.0800004005432129</c:v>
                </c:pt>
                <c:pt idx="749">
                  <c:v>2.5199999809265137</c:v>
                </c:pt>
                <c:pt idx="750">
                  <c:v>0</c:v>
                </c:pt>
                <c:pt idx="751">
                  <c:v>0</c:v>
                </c:pt>
                <c:pt idx="752">
                  <c:v>0.72000002861022949</c:v>
                </c:pt>
                <c:pt idx="753">
                  <c:v>1.1999999284744263</c:v>
                </c:pt>
                <c:pt idx="754">
                  <c:v>1.9199999570846558</c:v>
                </c:pt>
                <c:pt idx="755">
                  <c:v>0.72000002861022949</c:v>
                </c:pt>
                <c:pt idx="756">
                  <c:v>1.1599999666213989</c:v>
                </c:pt>
                <c:pt idx="757">
                  <c:v>0.96000003814697266</c:v>
                </c:pt>
                <c:pt idx="758">
                  <c:v>0.84000003337860107</c:v>
                </c:pt>
                <c:pt idx="759">
                  <c:v>0.43999999761581421</c:v>
                </c:pt>
                <c:pt idx="760">
                  <c:v>1.1999999284744263</c:v>
                </c:pt>
                <c:pt idx="761">
                  <c:v>2.0399999618530273</c:v>
                </c:pt>
                <c:pt idx="762">
                  <c:v>0.72000002861022949</c:v>
                </c:pt>
                <c:pt idx="763">
                  <c:v>0.71999996900558472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0.71999996900558472</c:v>
                </c:pt>
                <c:pt idx="775">
                  <c:v>0.47999998927116394</c:v>
                </c:pt>
                <c:pt idx="776">
                  <c:v>2.2000000476837158</c:v>
                </c:pt>
                <c:pt idx="777">
                  <c:v>0.72000002861022949</c:v>
                </c:pt>
                <c:pt idx="778">
                  <c:v>0.47999998927116394</c:v>
                </c:pt>
                <c:pt idx="779">
                  <c:v>0</c:v>
                </c:pt>
                <c:pt idx="780">
                  <c:v>0.47999998927116394</c:v>
                </c:pt>
                <c:pt idx="781">
                  <c:v>0</c:v>
                </c:pt>
                <c:pt idx="782">
                  <c:v>5.5199999809265137</c:v>
                </c:pt>
                <c:pt idx="783">
                  <c:v>2.1999998092651367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1.8799999952316284</c:v>
                </c:pt>
                <c:pt idx="787">
                  <c:v>0.23999999463558197</c:v>
                </c:pt>
                <c:pt idx="788">
                  <c:v>8.7599992752075195</c:v>
                </c:pt>
                <c:pt idx="789">
                  <c:v>0.60000002384185791</c:v>
                </c:pt>
                <c:pt idx="790">
                  <c:v>0</c:v>
                </c:pt>
                <c:pt idx="791">
                  <c:v>0.23999999463558197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5.5999999046325684</c:v>
                </c:pt>
                <c:pt idx="797">
                  <c:v>1.4399999380111694</c:v>
                </c:pt>
                <c:pt idx="798">
                  <c:v>0</c:v>
                </c:pt>
                <c:pt idx="799">
                  <c:v>0</c:v>
                </c:pt>
                <c:pt idx="800">
                  <c:v>2.3599998950958252</c:v>
                </c:pt>
                <c:pt idx="801">
                  <c:v>0.23999999463558197</c:v>
                </c:pt>
                <c:pt idx="802">
                  <c:v>0.23999999463558197</c:v>
                </c:pt>
                <c:pt idx="803">
                  <c:v>0.11999999731779099</c:v>
                </c:pt>
                <c:pt idx="804">
                  <c:v>0</c:v>
                </c:pt>
                <c:pt idx="805">
                  <c:v>0</c:v>
                </c:pt>
                <c:pt idx="806">
                  <c:v>2.1600000858306885</c:v>
                </c:pt>
                <c:pt idx="807">
                  <c:v>0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0.71999996900558472</c:v>
                </c:pt>
                <c:pt idx="811">
                  <c:v>1.440000057220459</c:v>
                </c:pt>
                <c:pt idx="812">
                  <c:v>0</c:v>
                </c:pt>
                <c:pt idx="813">
                  <c:v>0.71999996900558472</c:v>
                </c:pt>
                <c:pt idx="814">
                  <c:v>0.92000001668930054</c:v>
                </c:pt>
                <c:pt idx="815">
                  <c:v>0.71999996900558472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1.2000000476837158</c:v>
                </c:pt>
                <c:pt idx="820">
                  <c:v>1.1599999666213989</c:v>
                </c:pt>
                <c:pt idx="821">
                  <c:v>1.440000057220459</c:v>
                </c:pt>
                <c:pt idx="822">
                  <c:v>0</c:v>
                </c:pt>
                <c:pt idx="823">
                  <c:v>3.3600001335144043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3.1200001239776611</c:v>
                </c:pt>
                <c:pt idx="829">
                  <c:v>3.0400002002716064</c:v>
                </c:pt>
                <c:pt idx="830">
                  <c:v>1.559999942779541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0.75999999046325684</c:v>
                </c:pt>
                <c:pt idx="834">
                  <c:v>0</c:v>
                </c:pt>
                <c:pt idx="835">
                  <c:v>0</c:v>
                </c:pt>
                <c:pt idx="836">
                  <c:v>1.9200000762939453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4.3199996948242187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</c:v>
                </c:pt>
                <c:pt idx="846">
                  <c:v>1.3200000524520874</c:v>
                </c:pt>
                <c:pt idx="847">
                  <c:v>1.0800000429153442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0.47999998927116394</c:v>
                </c:pt>
                <c:pt idx="851">
                  <c:v>0.95999997854232788</c:v>
                </c:pt>
                <c:pt idx="852">
                  <c:v>2.4000000953674316</c:v>
                </c:pt>
                <c:pt idx="853">
                  <c:v>0.47999998927116394</c:v>
                </c:pt>
                <c:pt idx="854">
                  <c:v>1.6799999475479126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3.3600001335144043</c:v>
                </c:pt>
                <c:pt idx="860">
                  <c:v>3.3599998950958252</c:v>
                </c:pt>
                <c:pt idx="861">
                  <c:v>0.47999998927116394</c:v>
                </c:pt>
                <c:pt idx="862">
                  <c:v>0</c:v>
                </c:pt>
                <c:pt idx="863">
                  <c:v>4.440000057220459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9.880000114440918</c:v>
                </c:pt>
                <c:pt idx="870">
                  <c:v>6.5999994277954102</c:v>
                </c:pt>
                <c:pt idx="871">
                  <c:v>2.4000000953674316</c:v>
                </c:pt>
                <c:pt idx="872">
                  <c:v>0.75999999046325684</c:v>
                </c:pt>
                <c:pt idx="873">
                  <c:v>0.47999998927116394</c:v>
                </c:pt>
                <c:pt idx="874">
                  <c:v>0</c:v>
                </c:pt>
                <c:pt idx="875">
                  <c:v>3.7199997901916504</c:v>
                </c:pt>
                <c:pt idx="876">
                  <c:v>0.23999999463558197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20.600000381469727</c:v>
                </c:pt>
                <c:pt idx="882">
                  <c:v>0.71999996900558472</c:v>
                </c:pt>
                <c:pt idx="883">
                  <c:v>0.95999997854232788</c:v>
                </c:pt>
                <c:pt idx="884">
                  <c:v>0</c:v>
                </c:pt>
                <c:pt idx="885">
                  <c:v>1.2000000476837158</c:v>
                </c:pt>
                <c:pt idx="886">
                  <c:v>1.1999999284744263</c:v>
                </c:pt>
                <c:pt idx="887">
                  <c:v>1.4000000953674316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0</c:v>
                </c:pt>
                <c:pt idx="894">
                  <c:v>0</c:v>
                </c:pt>
                <c:pt idx="895">
                  <c:v>2.4000000953674316</c:v>
                </c:pt>
                <c:pt idx="896">
                  <c:v>1.8799999952316284</c:v>
                </c:pt>
                <c:pt idx="897">
                  <c:v>0</c:v>
                </c:pt>
                <c:pt idx="898">
                  <c:v>1.1599999666213989</c:v>
                </c:pt>
                <c:pt idx="899">
                  <c:v>0.47999998927116394</c:v>
                </c:pt>
                <c:pt idx="900">
                  <c:v>1.4399999380111694</c:v>
                </c:pt>
                <c:pt idx="901">
                  <c:v>1.1999999284744263</c:v>
                </c:pt>
                <c:pt idx="902">
                  <c:v>1.2800000905990601</c:v>
                </c:pt>
                <c:pt idx="903">
                  <c:v>6.2399997711181641</c:v>
                </c:pt>
                <c:pt idx="904">
                  <c:v>0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0</c:v>
                </c:pt>
                <c:pt idx="908">
                  <c:v>0.47999998927116394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2.6400001049041748</c:v>
                </c:pt>
                <c:pt idx="913">
                  <c:v>0.47999998927116394</c:v>
                </c:pt>
                <c:pt idx="914">
                  <c:v>1.2000000476837158</c:v>
                </c:pt>
                <c:pt idx="915">
                  <c:v>0.96000003814697266</c:v>
                </c:pt>
                <c:pt idx="916">
                  <c:v>1.2000000476837158</c:v>
                </c:pt>
                <c:pt idx="917">
                  <c:v>1.9200000762939453</c:v>
                </c:pt>
                <c:pt idx="918">
                  <c:v>0.91999995708465576</c:v>
                </c:pt>
                <c:pt idx="919">
                  <c:v>0.95999997854232788</c:v>
                </c:pt>
                <c:pt idx="920">
                  <c:v>0.96000003814697266</c:v>
                </c:pt>
                <c:pt idx="921">
                  <c:v>2.8799998760223389</c:v>
                </c:pt>
                <c:pt idx="922">
                  <c:v>0.60000002384185791</c:v>
                </c:pt>
                <c:pt idx="923">
                  <c:v>2.3999998569488525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1.8000000715255737</c:v>
                </c:pt>
                <c:pt idx="931">
                  <c:v>0</c:v>
                </c:pt>
                <c:pt idx="932">
                  <c:v>0.36000001430511475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3.6000001430511475</c:v>
                </c:pt>
                <c:pt idx="939">
                  <c:v>0.60000002384185791</c:v>
                </c:pt>
                <c:pt idx="940">
                  <c:v>1.6800000667572021</c:v>
                </c:pt>
                <c:pt idx="941">
                  <c:v>1.8000000715255737</c:v>
                </c:pt>
                <c:pt idx="942">
                  <c:v>0.47999998927116394</c:v>
                </c:pt>
                <c:pt idx="943">
                  <c:v>1.1200000047683716</c:v>
                </c:pt>
                <c:pt idx="944">
                  <c:v>0</c:v>
                </c:pt>
                <c:pt idx="945">
                  <c:v>0</c:v>
                </c:pt>
                <c:pt idx="946">
                  <c:v>0.47999998927116394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2.3999998569488525</c:v>
                </c:pt>
                <c:pt idx="950">
                  <c:v>2.5199999809265137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0.92000001668930054</c:v>
                </c:pt>
                <c:pt idx="957">
                  <c:v>0</c:v>
                </c:pt>
                <c:pt idx="958">
                  <c:v>4.3999996185302734</c:v>
                </c:pt>
                <c:pt idx="959">
                  <c:v>4.3600001335144043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1.440000057220459</c:v>
                </c:pt>
                <c:pt idx="966">
                  <c:v>3.3599998950958252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</c:v>
                </c:pt>
                <c:pt idx="971">
                  <c:v>3</c:v>
                </c:pt>
                <c:pt idx="972">
                  <c:v>1.440000057220459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3.5199999809265137</c:v>
                </c:pt>
                <c:pt idx="986">
                  <c:v>0</c:v>
                </c:pt>
                <c:pt idx="987">
                  <c:v>3.119999885559082</c:v>
                </c:pt>
                <c:pt idx="988">
                  <c:v>0.96000003814697266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0.71999996900558472</c:v>
                </c:pt>
                <c:pt idx="993">
                  <c:v>1.2000000476837158</c:v>
                </c:pt>
                <c:pt idx="994">
                  <c:v>0</c:v>
                </c:pt>
                <c:pt idx="995">
                  <c:v>0.95999997854232788</c:v>
                </c:pt>
                <c:pt idx="996">
                  <c:v>1.6800000667572021</c:v>
                </c:pt>
                <c:pt idx="997">
                  <c:v>4.2400002479553223</c:v>
                </c:pt>
                <c:pt idx="998">
                  <c:v>3.8400001525878906</c:v>
                </c:pt>
                <c:pt idx="999">
                  <c:v>8.1599998474121094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1.7999999523162842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0.71999996900558472</c:v>
                </c:pt>
                <c:pt idx="1090">
                  <c:v>1.9200000762939453</c:v>
                </c:pt>
                <c:pt idx="1091">
                  <c:v>1.4399999380111694</c:v>
                </c:pt>
                <c:pt idx="1092">
                  <c:v>0.23999999463558197</c:v>
                </c:pt>
                <c:pt idx="1093">
                  <c:v>0.47999998927116394</c:v>
                </c:pt>
                <c:pt idx="1094">
                  <c:v>7.1999998092651367</c:v>
                </c:pt>
                <c:pt idx="1095">
                  <c:v>0</c:v>
                </c:pt>
                <c:pt idx="1096">
                  <c:v>0.68000000715255737</c:v>
                </c:pt>
                <c:pt idx="1097">
                  <c:v>0</c:v>
                </c:pt>
                <c:pt idx="1098">
                  <c:v>0.95999997854232788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1.0400000810623169</c:v>
                </c:pt>
                <c:pt idx="1106">
                  <c:v>0.51999998092651367</c:v>
                </c:pt>
                <c:pt idx="1107">
                  <c:v>1.3600000143051147</c:v>
                </c:pt>
                <c:pt idx="1108">
                  <c:v>0.96000003814697266</c:v>
                </c:pt>
                <c:pt idx="1109">
                  <c:v>1.5600000619888306</c:v>
                </c:pt>
                <c:pt idx="1110">
                  <c:v>4.5599994659423828</c:v>
                </c:pt>
                <c:pt idx="1111">
                  <c:v>0.72000002861022949</c:v>
                </c:pt>
                <c:pt idx="1112">
                  <c:v>0</c:v>
                </c:pt>
                <c:pt idx="1113">
                  <c:v>0</c:v>
                </c:pt>
                <c:pt idx="1114">
                  <c:v>0.72000002861022949</c:v>
                </c:pt>
                <c:pt idx="1115">
                  <c:v>0</c:v>
                </c:pt>
                <c:pt idx="1116">
                  <c:v>0.95999997854232788</c:v>
                </c:pt>
                <c:pt idx="1117">
                  <c:v>3.3600001335144043</c:v>
                </c:pt>
                <c:pt idx="1118">
                  <c:v>3.4800000190734863</c:v>
                </c:pt>
                <c:pt idx="1119">
                  <c:v>2.3999998569488525</c:v>
                </c:pt>
                <c:pt idx="1120">
                  <c:v>0</c:v>
                </c:pt>
                <c:pt idx="1121">
                  <c:v>0</c:v>
                </c:pt>
                <c:pt idx="1122">
                  <c:v>1.1999999284744263</c:v>
                </c:pt>
                <c:pt idx="1123">
                  <c:v>0.43999999761581421</c:v>
                </c:pt>
                <c:pt idx="1124">
                  <c:v>0.95999997854232788</c:v>
                </c:pt>
                <c:pt idx="1125">
                  <c:v>4.880000114440918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1.6800000667572021</c:v>
                </c:pt>
                <c:pt idx="1130">
                  <c:v>3.2400000095367432</c:v>
                </c:pt>
                <c:pt idx="1131">
                  <c:v>0.71999996900558472</c:v>
                </c:pt>
                <c:pt idx="1132">
                  <c:v>0</c:v>
                </c:pt>
                <c:pt idx="1133">
                  <c:v>0</c:v>
                </c:pt>
                <c:pt idx="1134">
                  <c:v>0.47999998927116394</c:v>
                </c:pt>
                <c:pt idx="1135">
                  <c:v>0.23999999463558197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1.4399999380111694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0.2800000011920929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2.1600000858306885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1.0399999618530273</c:v>
                </c:pt>
                <c:pt idx="1153">
                  <c:v>0.87999999523162842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1.6800000667572021</c:v>
                </c:pt>
                <c:pt idx="1157">
                  <c:v>0</c:v>
                </c:pt>
                <c:pt idx="1158">
                  <c:v>2.6400001049041748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1.8399999141693115</c:v>
                </c:pt>
                <c:pt idx="1165">
                  <c:v>0.23999999463558197</c:v>
                </c:pt>
                <c:pt idx="1166">
                  <c:v>6.5999999046325684</c:v>
                </c:pt>
                <c:pt idx="1167">
                  <c:v>2.7600002288818359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0.60000002384185791</c:v>
                </c:pt>
                <c:pt idx="1176">
                  <c:v>0.71999996900558472</c:v>
                </c:pt>
                <c:pt idx="1177">
                  <c:v>0</c:v>
                </c:pt>
                <c:pt idx="1178">
                  <c:v>0</c:v>
                </c:pt>
                <c:pt idx="1179">
                  <c:v>1.6400001049041748</c:v>
                </c:pt>
                <c:pt idx="1180">
                  <c:v>1.2000000476837158</c:v>
                </c:pt>
                <c:pt idx="1181">
                  <c:v>0.72000002861022949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1.440000057220459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0.47999998927116394</c:v>
                </c:pt>
                <c:pt idx="1188">
                  <c:v>0.47999998927116394</c:v>
                </c:pt>
                <c:pt idx="1189">
                  <c:v>1.0800000429153442</c:v>
                </c:pt>
                <c:pt idx="1190">
                  <c:v>1.7999999523162842</c:v>
                </c:pt>
                <c:pt idx="1191">
                  <c:v>0.23999999463558197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4.1999998092651367</c:v>
                </c:pt>
                <c:pt idx="1196">
                  <c:v>1.3999999761581421</c:v>
                </c:pt>
                <c:pt idx="1197">
                  <c:v>0</c:v>
                </c:pt>
                <c:pt idx="1198">
                  <c:v>1.1599999666213989</c:v>
                </c:pt>
                <c:pt idx="1199">
                  <c:v>2.4000000953674316</c:v>
                </c:pt>
                <c:pt idx="1200">
                  <c:v>0.71999996900558472</c:v>
                </c:pt>
                <c:pt idx="1201">
                  <c:v>0.8399999737739563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2.880000114440918</c:v>
                </c:pt>
                <c:pt idx="1215">
                  <c:v>0</c:v>
                </c:pt>
                <c:pt idx="1216">
                  <c:v>1.440000057220459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1.559999942779541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2.6399998664855957</c:v>
                </c:pt>
                <c:pt idx="1358">
                  <c:v>0.47999998927116394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3024"/>
        <c:axId val="137074560"/>
      </c:lineChart>
      <c:catAx>
        <c:axId val="137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74560"/>
        <c:crosses val="autoZero"/>
        <c:auto val="1"/>
        <c:lblAlgn val="ctr"/>
        <c:lblOffset val="100"/>
        <c:noMultiLvlLbl val="0"/>
      </c:catAx>
      <c:valAx>
        <c:axId val="1370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07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Table'!$AL$2:$AL$1412</c:f>
              <c:numCache>
                <c:formatCode>0.00</c:formatCode>
                <c:ptCount val="1411"/>
                <c:pt idx="0">
                  <c:v>0.36000001430511475</c:v>
                </c:pt>
                <c:pt idx="1">
                  <c:v>0</c:v>
                </c:pt>
                <c:pt idx="2">
                  <c:v>0.47999998927116394</c:v>
                </c:pt>
                <c:pt idx="3">
                  <c:v>0</c:v>
                </c:pt>
                <c:pt idx="4">
                  <c:v>1.7999999523162842</c:v>
                </c:pt>
                <c:pt idx="5">
                  <c:v>0</c:v>
                </c:pt>
                <c:pt idx="6">
                  <c:v>0</c:v>
                </c:pt>
                <c:pt idx="7">
                  <c:v>0.95999997854232788</c:v>
                </c:pt>
                <c:pt idx="8">
                  <c:v>0.60000002384185791</c:v>
                </c:pt>
                <c:pt idx="9">
                  <c:v>0.95999997854232788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7.8000001907348633</c:v>
                </c:pt>
                <c:pt idx="14">
                  <c:v>0.72000002861022949</c:v>
                </c:pt>
                <c:pt idx="15">
                  <c:v>0.39999997615814209</c:v>
                </c:pt>
                <c:pt idx="16">
                  <c:v>1.3200000524520874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0.84000003337860107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1.6800000667572021</c:v>
                </c:pt>
                <c:pt idx="26">
                  <c:v>0.36000001430511475</c:v>
                </c:pt>
                <c:pt idx="27">
                  <c:v>2.6400001049041748</c:v>
                </c:pt>
                <c:pt idx="28">
                  <c:v>3.4800000190734863</c:v>
                </c:pt>
                <c:pt idx="29">
                  <c:v>3.3600001335144043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0.95999997854232788</c:v>
                </c:pt>
                <c:pt idx="41">
                  <c:v>0.95999997854232788</c:v>
                </c:pt>
                <c:pt idx="42">
                  <c:v>7.6800003051757812</c:v>
                </c:pt>
                <c:pt idx="43">
                  <c:v>0</c:v>
                </c:pt>
                <c:pt idx="44">
                  <c:v>0</c:v>
                </c:pt>
                <c:pt idx="45">
                  <c:v>0.23999999463558197</c:v>
                </c:pt>
                <c:pt idx="46">
                  <c:v>2.1600000858306885</c:v>
                </c:pt>
                <c:pt idx="47">
                  <c:v>0</c:v>
                </c:pt>
                <c:pt idx="48">
                  <c:v>1.9200000762939453</c:v>
                </c:pt>
                <c:pt idx="49">
                  <c:v>0.8399999737739563</c:v>
                </c:pt>
                <c:pt idx="50">
                  <c:v>13.640000343322754</c:v>
                </c:pt>
                <c:pt idx="51">
                  <c:v>0.72000002861022949</c:v>
                </c:pt>
                <c:pt idx="52">
                  <c:v>1.3200000524520874</c:v>
                </c:pt>
                <c:pt idx="53">
                  <c:v>3.4800000190734863</c:v>
                </c:pt>
                <c:pt idx="54">
                  <c:v>0</c:v>
                </c:pt>
                <c:pt idx="55">
                  <c:v>0</c:v>
                </c:pt>
                <c:pt idx="56">
                  <c:v>1.3200000524520874</c:v>
                </c:pt>
                <c:pt idx="57">
                  <c:v>0</c:v>
                </c:pt>
                <c:pt idx="58">
                  <c:v>0.47999998927116394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2.0399999618530273</c:v>
                </c:pt>
                <c:pt idx="68">
                  <c:v>1.4399999380111694</c:v>
                </c:pt>
                <c:pt idx="69">
                  <c:v>0</c:v>
                </c:pt>
                <c:pt idx="70">
                  <c:v>1.4399999380111694</c:v>
                </c:pt>
                <c:pt idx="71">
                  <c:v>1.0800000429153442</c:v>
                </c:pt>
                <c:pt idx="72">
                  <c:v>0.23999999463558197</c:v>
                </c:pt>
                <c:pt idx="73">
                  <c:v>6.3600006103515625</c:v>
                </c:pt>
                <c:pt idx="74">
                  <c:v>2.6399998664855957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0.36000001430511475</c:v>
                </c:pt>
                <c:pt idx="81">
                  <c:v>12.839999198913574</c:v>
                </c:pt>
                <c:pt idx="82">
                  <c:v>6.3600006103515625</c:v>
                </c:pt>
                <c:pt idx="83">
                  <c:v>5.1600003242492676</c:v>
                </c:pt>
                <c:pt idx="84">
                  <c:v>1.559999942779541</c:v>
                </c:pt>
                <c:pt idx="85">
                  <c:v>0.72000002861022949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1.440000057220459</c:v>
                </c:pt>
                <c:pt idx="90">
                  <c:v>1.7999999523162842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1.4800000190734863</c:v>
                </c:pt>
                <c:pt idx="95">
                  <c:v>2.2400000095367432</c:v>
                </c:pt>
                <c:pt idx="96">
                  <c:v>4</c:v>
                </c:pt>
                <c:pt idx="97">
                  <c:v>1.7999999523162842</c:v>
                </c:pt>
                <c:pt idx="98">
                  <c:v>0</c:v>
                </c:pt>
                <c:pt idx="99">
                  <c:v>1.6800000667572021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1.4399999380111694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2.4000000953674316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1.7999999523162842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</c:v>
                </c:pt>
                <c:pt idx="123">
                  <c:v>0.72000002861022949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2.6400001049041748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29.399999618530273</c:v>
                </c:pt>
                <c:pt idx="152">
                  <c:v>4.9200000762939453</c:v>
                </c:pt>
                <c:pt idx="153">
                  <c:v>2.1599998474121094</c:v>
                </c:pt>
                <c:pt idx="154">
                  <c:v>3.9600000381469727</c:v>
                </c:pt>
                <c:pt idx="155">
                  <c:v>4.8000001907348633</c:v>
                </c:pt>
                <c:pt idx="156">
                  <c:v>2.6399998664855957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1.9200000762939453</c:v>
                </c:pt>
                <c:pt idx="251">
                  <c:v>5.2800006866455078</c:v>
                </c:pt>
                <c:pt idx="252">
                  <c:v>1.6800000667572021</c:v>
                </c:pt>
                <c:pt idx="253">
                  <c:v>4.880000114440918</c:v>
                </c:pt>
                <c:pt idx="254">
                  <c:v>0.36000001430511475</c:v>
                </c:pt>
                <c:pt idx="255">
                  <c:v>0</c:v>
                </c:pt>
                <c:pt idx="256">
                  <c:v>0</c:v>
                </c:pt>
                <c:pt idx="257">
                  <c:v>5.0399999618530273</c:v>
                </c:pt>
                <c:pt idx="258">
                  <c:v>7.9200000762939453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1.9199999570846558</c:v>
                </c:pt>
                <c:pt idx="273">
                  <c:v>0.80000001192092896</c:v>
                </c:pt>
                <c:pt idx="274">
                  <c:v>1.3600000143051147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9.5999994277954102</c:v>
                </c:pt>
                <c:pt idx="292">
                  <c:v>7.2000002861022949</c:v>
                </c:pt>
                <c:pt idx="293">
                  <c:v>0</c:v>
                </c:pt>
                <c:pt idx="294">
                  <c:v>5.5199999809265137</c:v>
                </c:pt>
                <c:pt idx="295">
                  <c:v>4.1999998092651367</c:v>
                </c:pt>
                <c:pt idx="296">
                  <c:v>2.6400001049041748</c:v>
                </c:pt>
                <c:pt idx="297">
                  <c:v>4.8000001907348633</c:v>
                </c:pt>
                <c:pt idx="298">
                  <c:v>0</c:v>
                </c:pt>
                <c:pt idx="299">
                  <c:v>0</c:v>
                </c:pt>
                <c:pt idx="300">
                  <c:v>4.6800003051757812</c:v>
                </c:pt>
                <c:pt idx="301">
                  <c:v>2.880000114440918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1.6800000667572021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3.8400001525878906</c:v>
                </c:pt>
                <c:pt idx="511">
                  <c:v>2.5199999809265137</c:v>
                </c:pt>
                <c:pt idx="512">
                  <c:v>2.0399999618530273</c:v>
                </c:pt>
                <c:pt idx="513">
                  <c:v>0</c:v>
                </c:pt>
                <c:pt idx="514">
                  <c:v>5.1599998474121094</c:v>
                </c:pt>
                <c:pt idx="515">
                  <c:v>4.7600002288818359</c:v>
                </c:pt>
                <c:pt idx="516">
                  <c:v>0.80000001192092896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0</c:v>
                </c:pt>
                <c:pt idx="523">
                  <c:v>0.60000002384185791</c:v>
                </c:pt>
                <c:pt idx="524">
                  <c:v>0</c:v>
                </c:pt>
                <c:pt idx="525">
                  <c:v>3.8400001525878906</c:v>
                </c:pt>
                <c:pt idx="526">
                  <c:v>0</c:v>
                </c:pt>
                <c:pt idx="527">
                  <c:v>0</c:v>
                </c:pt>
                <c:pt idx="528">
                  <c:v>0.47999998927116394</c:v>
                </c:pt>
                <c:pt idx="529">
                  <c:v>0.95999997854232788</c:v>
                </c:pt>
                <c:pt idx="530">
                  <c:v>0</c:v>
                </c:pt>
                <c:pt idx="531">
                  <c:v>0.72000002861022949</c:v>
                </c:pt>
                <c:pt idx="532">
                  <c:v>0</c:v>
                </c:pt>
                <c:pt idx="533">
                  <c:v>0</c:v>
                </c:pt>
                <c:pt idx="534">
                  <c:v>1.2000000476837158</c:v>
                </c:pt>
                <c:pt idx="535">
                  <c:v>1.6799999475479126</c:v>
                </c:pt>
                <c:pt idx="536">
                  <c:v>0.71999996900558472</c:v>
                </c:pt>
                <c:pt idx="537">
                  <c:v>0</c:v>
                </c:pt>
                <c:pt idx="538">
                  <c:v>2.1599998474121094</c:v>
                </c:pt>
                <c:pt idx="539">
                  <c:v>0.23999999463558197</c:v>
                </c:pt>
                <c:pt idx="540">
                  <c:v>0.23999999463558197</c:v>
                </c:pt>
                <c:pt idx="541">
                  <c:v>2.880000114440918</c:v>
                </c:pt>
                <c:pt idx="542">
                  <c:v>0</c:v>
                </c:pt>
                <c:pt idx="543">
                  <c:v>0</c:v>
                </c:pt>
                <c:pt idx="544">
                  <c:v>1.2000000476837158</c:v>
                </c:pt>
                <c:pt idx="545">
                  <c:v>0</c:v>
                </c:pt>
                <c:pt idx="546">
                  <c:v>2.4000000953674316</c:v>
                </c:pt>
                <c:pt idx="547">
                  <c:v>10.079999923706055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0.72000002861022949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1.3600000143051147</c:v>
                </c:pt>
                <c:pt idx="561">
                  <c:v>7.6399998664855957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2.1600000858306885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0.23999999463558197</c:v>
                </c:pt>
                <c:pt idx="580">
                  <c:v>13.879999160766602</c:v>
                </c:pt>
                <c:pt idx="581">
                  <c:v>0</c:v>
                </c:pt>
                <c:pt idx="582">
                  <c:v>0.47999998927116394</c:v>
                </c:pt>
                <c:pt idx="583">
                  <c:v>2.4000000953674316</c:v>
                </c:pt>
                <c:pt idx="584">
                  <c:v>6.119999885559082</c:v>
                </c:pt>
                <c:pt idx="585">
                  <c:v>0</c:v>
                </c:pt>
                <c:pt idx="586">
                  <c:v>1.3200000524520874</c:v>
                </c:pt>
                <c:pt idx="587">
                  <c:v>0</c:v>
                </c:pt>
                <c:pt idx="588">
                  <c:v>4.0799999237060547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1.6799999475479126</c:v>
                </c:pt>
                <c:pt idx="598">
                  <c:v>3.7200000286102295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0.47999998927116394</c:v>
                </c:pt>
                <c:pt idx="602">
                  <c:v>0.72000002861022949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0</c:v>
                </c:pt>
                <c:pt idx="606">
                  <c:v>1.440000057220459</c:v>
                </c:pt>
                <c:pt idx="607">
                  <c:v>0.36000001430511475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0.84000003337860107</c:v>
                </c:pt>
                <c:pt idx="611">
                  <c:v>1.9200000762939453</c:v>
                </c:pt>
                <c:pt idx="612">
                  <c:v>0</c:v>
                </c:pt>
                <c:pt idx="613">
                  <c:v>0</c:v>
                </c:pt>
                <c:pt idx="614">
                  <c:v>1.8400000333786011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0.71999996900558472</c:v>
                </c:pt>
                <c:pt idx="619">
                  <c:v>0.72000002861022949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0.95999997854232788</c:v>
                </c:pt>
                <c:pt idx="624">
                  <c:v>2.880000114440918</c:v>
                </c:pt>
                <c:pt idx="625">
                  <c:v>0</c:v>
                </c:pt>
                <c:pt idx="626">
                  <c:v>7.9600000381469727</c:v>
                </c:pt>
                <c:pt idx="627">
                  <c:v>0.43999999761581421</c:v>
                </c:pt>
                <c:pt idx="628">
                  <c:v>0.36000001430511475</c:v>
                </c:pt>
                <c:pt idx="629">
                  <c:v>2.0399999618530273</c:v>
                </c:pt>
                <c:pt idx="630">
                  <c:v>0.71999996900558472</c:v>
                </c:pt>
                <c:pt idx="631">
                  <c:v>1.4399999380111694</c:v>
                </c:pt>
                <c:pt idx="632">
                  <c:v>2.6399998664855957</c:v>
                </c:pt>
                <c:pt idx="633">
                  <c:v>0.47999998927116394</c:v>
                </c:pt>
                <c:pt idx="634">
                  <c:v>1.0799999237060547</c:v>
                </c:pt>
                <c:pt idx="635">
                  <c:v>0.23999999463558197</c:v>
                </c:pt>
                <c:pt idx="636">
                  <c:v>0.23999999463558197</c:v>
                </c:pt>
                <c:pt idx="637">
                  <c:v>0.47999998927116394</c:v>
                </c:pt>
                <c:pt idx="638">
                  <c:v>0.23999999463558197</c:v>
                </c:pt>
                <c:pt idx="639">
                  <c:v>0.71999996900558472</c:v>
                </c:pt>
                <c:pt idx="640">
                  <c:v>0.47999998927116394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0.47999998927116394</c:v>
                </c:pt>
                <c:pt idx="647">
                  <c:v>0.23999999463558197</c:v>
                </c:pt>
                <c:pt idx="648">
                  <c:v>1.9199999570846558</c:v>
                </c:pt>
                <c:pt idx="649">
                  <c:v>0.72000002861022949</c:v>
                </c:pt>
                <c:pt idx="650">
                  <c:v>4.0799999237060547</c:v>
                </c:pt>
                <c:pt idx="651">
                  <c:v>0</c:v>
                </c:pt>
                <c:pt idx="652">
                  <c:v>0</c:v>
                </c:pt>
                <c:pt idx="653">
                  <c:v>3.3600001335144043</c:v>
                </c:pt>
                <c:pt idx="654">
                  <c:v>0</c:v>
                </c:pt>
                <c:pt idx="655">
                  <c:v>0.47999998927116394</c:v>
                </c:pt>
                <c:pt idx="656">
                  <c:v>0</c:v>
                </c:pt>
                <c:pt idx="657">
                  <c:v>0.72000002861022949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2.4000000953674316</c:v>
                </c:pt>
                <c:pt idx="667">
                  <c:v>0.47999998927116394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3.3599998950958252</c:v>
                </c:pt>
                <c:pt idx="671">
                  <c:v>1.0800000429153442</c:v>
                </c:pt>
                <c:pt idx="672">
                  <c:v>4.559999942779541</c:v>
                </c:pt>
                <c:pt idx="673">
                  <c:v>2.1599998474121094</c:v>
                </c:pt>
                <c:pt idx="674">
                  <c:v>4.2799997329711914</c:v>
                </c:pt>
                <c:pt idx="675">
                  <c:v>3.6400001049041748</c:v>
                </c:pt>
                <c:pt idx="676">
                  <c:v>0</c:v>
                </c:pt>
                <c:pt idx="677">
                  <c:v>0.72000002861022949</c:v>
                </c:pt>
                <c:pt idx="678">
                  <c:v>0</c:v>
                </c:pt>
                <c:pt idx="679">
                  <c:v>0</c:v>
                </c:pt>
                <c:pt idx="680">
                  <c:v>5.5199995040893555</c:v>
                </c:pt>
                <c:pt idx="681">
                  <c:v>1.4399999380111694</c:v>
                </c:pt>
                <c:pt idx="682">
                  <c:v>0.23999999463558197</c:v>
                </c:pt>
                <c:pt idx="683">
                  <c:v>2.1600000858306885</c:v>
                </c:pt>
                <c:pt idx="684">
                  <c:v>5.5199999809265137</c:v>
                </c:pt>
                <c:pt idx="685">
                  <c:v>0</c:v>
                </c:pt>
                <c:pt idx="686">
                  <c:v>0</c:v>
                </c:pt>
                <c:pt idx="687">
                  <c:v>0.96000003814697266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0.23999999463558197</c:v>
                </c:pt>
                <c:pt idx="692">
                  <c:v>3.8400001525878906</c:v>
                </c:pt>
                <c:pt idx="693">
                  <c:v>0</c:v>
                </c:pt>
                <c:pt idx="694">
                  <c:v>0.23999999463558197</c:v>
                </c:pt>
                <c:pt idx="695">
                  <c:v>0.23999999463558197</c:v>
                </c:pt>
                <c:pt idx="696">
                  <c:v>0.60000002384185791</c:v>
                </c:pt>
                <c:pt idx="697">
                  <c:v>0</c:v>
                </c:pt>
                <c:pt idx="698">
                  <c:v>0.47999998927116394</c:v>
                </c:pt>
                <c:pt idx="699">
                  <c:v>0.60000002384185791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0.60000002384185791</c:v>
                </c:pt>
                <c:pt idx="703">
                  <c:v>0</c:v>
                </c:pt>
                <c:pt idx="704">
                  <c:v>0.96000003814697266</c:v>
                </c:pt>
                <c:pt idx="705">
                  <c:v>6.4800000190734863</c:v>
                </c:pt>
                <c:pt idx="706">
                  <c:v>4.5599994659423828</c:v>
                </c:pt>
                <c:pt idx="707">
                  <c:v>0.47999998927116394</c:v>
                </c:pt>
                <c:pt idx="708">
                  <c:v>0</c:v>
                </c:pt>
                <c:pt idx="709">
                  <c:v>0</c:v>
                </c:pt>
                <c:pt idx="710">
                  <c:v>2.880000114440918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0.63999998569488525</c:v>
                </c:pt>
                <c:pt idx="717">
                  <c:v>2.6400001049041748</c:v>
                </c:pt>
                <c:pt idx="718">
                  <c:v>0</c:v>
                </c:pt>
                <c:pt idx="719">
                  <c:v>1.3199999332427979</c:v>
                </c:pt>
                <c:pt idx="720">
                  <c:v>0</c:v>
                </c:pt>
                <c:pt idx="721">
                  <c:v>1.3200000524520874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</c:v>
                </c:pt>
                <c:pt idx="726">
                  <c:v>0</c:v>
                </c:pt>
                <c:pt idx="727">
                  <c:v>3.3600001335144043</c:v>
                </c:pt>
                <c:pt idx="728">
                  <c:v>0.23999999463558197</c:v>
                </c:pt>
                <c:pt idx="729">
                  <c:v>4.320000171661377</c:v>
                </c:pt>
                <c:pt idx="730">
                  <c:v>0.47999998927116394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0</c:v>
                </c:pt>
                <c:pt idx="734">
                  <c:v>0.8399999737739563</c:v>
                </c:pt>
                <c:pt idx="735">
                  <c:v>0.96000003814697266</c:v>
                </c:pt>
                <c:pt idx="736">
                  <c:v>0.72000002861022949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2.5199999809265137</c:v>
                </c:pt>
                <c:pt idx="743">
                  <c:v>0.23999999463558197</c:v>
                </c:pt>
                <c:pt idx="744">
                  <c:v>1.6799999475479126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0.95999997854232788</c:v>
                </c:pt>
                <c:pt idx="750">
                  <c:v>2.6400001049041748</c:v>
                </c:pt>
                <c:pt idx="751">
                  <c:v>0.23999999463558197</c:v>
                </c:pt>
                <c:pt idx="752">
                  <c:v>1.0800000429153442</c:v>
                </c:pt>
                <c:pt idx="753">
                  <c:v>0.95999997854232788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0.72000002861022949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0.95999997854232788</c:v>
                </c:pt>
                <c:pt idx="763">
                  <c:v>2.4000000953674316</c:v>
                </c:pt>
                <c:pt idx="764">
                  <c:v>0.72000002861022949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1.1999999284744263</c:v>
                </c:pt>
                <c:pt idx="774">
                  <c:v>0.23999999463558197</c:v>
                </c:pt>
                <c:pt idx="775">
                  <c:v>1.440000057220459</c:v>
                </c:pt>
                <c:pt idx="776">
                  <c:v>1.6800000667572021</c:v>
                </c:pt>
                <c:pt idx="777">
                  <c:v>8.2799997329711914</c:v>
                </c:pt>
                <c:pt idx="778">
                  <c:v>0.47999998927116394</c:v>
                </c:pt>
                <c:pt idx="779">
                  <c:v>1.2000000476837158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0.23999999463558197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1.9199999570846558</c:v>
                </c:pt>
                <c:pt idx="787">
                  <c:v>2.6399998664855957</c:v>
                </c:pt>
                <c:pt idx="788">
                  <c:v>0.60000002384185791</c:v>
                </c:pt>
                <c:pt idx="789">
                  <c:v>0.23999999463558197</c:v>
                </c:pt>
                <c:pt idx="790">
                  <c:v>2.880000114440918</c:v>
                </c:pt>
                <c:pt idx="791">
                  <c:v>2.8799998760223389</c:v>
                </c:pt>
                <c:pt idx="792">
                  <c:v>0.60000002384185791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0.60000002384185791</c:v>
                </c:pt>
                <c:pt idx="797">
                  <c:v>0.84000003337860107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0.23999999463558197</c:v>
                </c:pt>
                <c:pt idx="805">
                  <c:v>0.95999997854232788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0.72000002861022949</c:v>
                </c:pt>
                <c:pt idx="811">
                  <c:v>0.23999999463558197</c:v>
                </c:pt>
                <c:pt idx="812">
                  <c:v>3.8399999141693115</c:v>
                </c:pt>
                <c:pt idx="813">
                  <c:v>1.9199999570846558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1.1999999284744263</c:v>
                </c:pt>
                <c:pt idx="819">
                  <c:v>1.3200000524520874</c:v>
                </c:pt>
                <c:pt idx="820">
                  <c:v>0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9.3599996566772461</c:v>
                </c:pt>
                <c:pt idx="826">
                  <c:v>2.7599999904632568</c:v>
                </c:pt>
                <c:pt idx="827">
                  <c:v>1.440000057220459</c:v>
                </c:pt>
                <c:pt idx="828">
                  <c:v>0</c:v>
                </c:pt>
                <c:pt idx="829">
                  <c:v>5.1999998092651367</c:v>
                </c:pt>
                <c:pt idx="830">
                  <c:v>1.5600000619888306</c:v>
                </c:pt>
                <c:pt idx="831">
                  <c:v>8.5199995040893555</c:v>
                </c:pt>
                <c:pt idx="832">
                  <c:v>4.8000001907348633</c:v>
                </c:pt>
                <c:pt idx="833">
                  <c:v>2.6400001049041748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1.9200000762939453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2.6400001049041748</c:v>
                </c:pt>
                <c:pt idx="846">
                  <c:v>1.2000000476837158</c:v>
                </c:pt>
                <c:pt idx="847">
                  <c:v>0</c:v>
                </c:pt>
                <c:pt idx="848">
                  <c:v>3.1200001239776611</c:v>
                </c:pt>
                <c:pt idx="849">
                  <c:v>3.119999885559082</c:v>
                </c:pt>
                <c:pt idx="850">
                  <c:v>1.6799999475479126</c:v>
                </c:pt>
                <c:pt idx="851">
                  <c:v>0</c:v>
                </c:pt>
                <c:pt idx="852">
                  <c:v>3.5999999046325684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0.71999996900558472</c:v>
                </c:pt>
                <c:pt idx="858">
                  <c:v>2.0399999618530273</c:v>
                </c:pt>
                <c:pt idx="859">
                  <c:v>0</c:v>
                </c:pt>
                <c:pt idx="860">
                  <c:v>0</c:v>
                </c:pt>
                <c:pt idx="861">
                  <c:v>0.72000002861022949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1.4399999380111694</c:v>
                </c:pt>
                <c:pt idx="865">
                  <c:v>3.3599998950958252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0.72000002861022949</c:v>
                </c:pt>
                <c:pt idx="873">
                  <c:v>7.1999998092651367</c:v>
                </c:pt>
                <c:pt idx="874">
                  <c:v>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3.5999999046325684</c:v>
                </c:pt>
                <c:pt idx="879">
                  <c:v>0.47999998927116394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0.71999996900558472</c:v>
                </c:pt>
                <c:pt idx="888">
                  <c:v>5.2799997329711914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0.23999999463558197</c:v>
                </c:pt>
                <c:pt idx="897">
                  <c:v>0.23999999463558197</c:v>
                </c:pt>
                <c:pt idx="898">
                  <c:v>0.84000003337860107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2.0399999618530273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1.1599999666213989</c:v>
                </c:pt>
                <c:pt idx="907">
                  <c:v>0.51999998092651367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0.36000001430511475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0.72000002861022949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0.60000002384185791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0.96000003814697266</c:v>
                </c:pt>
                <c:pt idx="958">
                  <c:v>0</c:v>
                </c:pt>
                <c:pt idx="959">
                  <c:v>0.72000002861022949</c:v>
                </c:pt>
                <c:pt idx="960">
                  <c:v>0</c:v>
                </c:pt>
                <c:pt idx="961">
                  <c:v>0</c:v>
                </c:pt>
                <c:pt idx="962">
                  <c:v>0.51999998092651367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1.9200000762939453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0.71999996900558472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0.36000001430511475</c:v>
                </c:pt>
                <c:pt idx="997">
                  <c:v>4.440000057220459</c:v>
                </c:pt>
                <c:pt idx="998">
                  <c:v>7.559999942779541</c:v>
                </c:pt>
                <c:pt idx="999">
                  <c:v>0</c:v>
                </c:pt>
                <c:pt idx="1000">
                  <c:v>0</c:v>
                </c:pt>
                <c:pt idx="1001">
                  <c:v>0.72000002861022949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1.2000000476837158</c:v>
                </c:pt>
                <c:pt idx="1083">
                  <c:v>1.4399999380111694</c:v>
                </c:pt>
                <c:pt idx="1084">
                  <c:v>0.95999997854232788</c:v>
                </c:pt>
                <c:pt idx="1085">
                  <c:v>1.559999942779541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1.440000057220459</c:v>
                </c:pt>
                <c:pt idx="1091">
                  <c:v>1.4800000190734863</c:v>
                </c:pt>
                <c:pt idx="1092">
                  <c:v>1.3200000524520874</c:v>
                </c:pt>
                <c:pt idx="1093">
                  <c:v>0</c:v>
                </c:pt>
                <c:pt idx="1094">
                  <c:v>0</c:v>
                </c:pt>
                <c:pt idx="1095">
                  <c:v>0.95999997854232788</c:v>
                </c:pt>
                <c:pt idx="1096">
                  <c:v>1.6799999475479126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1.9199999570846558</c:v>
                </c:pt>
                <c:pt idx="1101">
                  <c:v>2.5199999809265137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0.72000002861022949</c:v>
                </c:pt>
                <c:pt idx="1113">
                  <c:v>0</c:v>
                </c:pt>
                <c:pt idx="1114">
                  <c:v>0</c:v>
                </c:pt>
                <c:pt idx="1115">
                  <c:v>0.96000003814697266</c:v>
                </c:pt>
                <c:pt idx="1116">
                  <c:v>0</c:v>
                </c:pt>
                <c:pt idx="1117">
                  <c:v>0.71999996900558472</c:v>
                </c:pt>
                <c:pt idx="1118">
                  <c:v>1.440000057220459</c:v>
                </c:pt>
                <c:pt idx="1119">
                  <c:v>1.6800000667572021</c:v>
                </c:pt>
                <c:pt idx="1120">
                  <c:v>0</c:v>
                </c:pt>
                <c:pt idx="1121">
                  <c:v>0</c:v>
                </c:pt>
                <c:pt idx="1122">
                  <c:v>1.6799999475479126</c:v>
                </c:pt>
                <c:pt idx="1123">
                  <c:v>3.8400001525878906</c:v>
                </c:pt>
                <c:pt idx="1124">
                  <c:v>7.4400005340576172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3.7999999523162842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0.72000002861022949</c:v>
                </c:pt>
                <c:pt idx="1136">
                  <c:v>0.47999998927116394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0.71999996900558472</c:v>
                </c:pt>
                <c:pt idx="1141">
                  <c:v>0.36000001430511475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4.9200000762939453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0.15999999642372131</c:v>
                </c:pt>
                <c:pt idx="1150">
                  <c:v>3.440000057220459</c:v>
                </c:pt>
                <c:pt idx="1151">
                  <c:v>0.60000002384185791</c:v>
                </c:pt>
                <c:pt idx="1152">
                  <c:v>2.4000000953674316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0.95999997854232788</c:v>
                </c:pt>
                <c:pt idx="1159">
                  <c:v>0.23999999463558197</c:v>
                </c:pt>
                <c:pt idx="1160">
                  <c:v>7.4399995803833008</c:v>
                </c:pt>
                <c:pt idx="1161">
                  <c:v>0.23999999463558197</c:v>
                </c:pt>
                <c:pt idx="1162">
                  <c:v>1.1999999284744263</c:v>
                </c:pt>
                <c:pt idx="1163">
                  <c:v>0.36000001430511475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0.47999998927116394</c:v>
                </c:pt>
                <c:pt idx="1168">
                  <c:v>1.9199999570846558</c:v>
                </c:pt>
                <c:pt idx="1169">
                  <c:v>0</c:v>
                </c:pt>
                <c:pt idx="1170">
                  <c:v>0</c:v>
                </c:pt>
                <c:pt idx="1171">
                  <c:v>6</c:v>
                </c:pt>
                <c:pt idx="1172">
                  <c:v>0.11999999731779099</c:v>
                </c:pt>
                <c:pt idx="1173">
                  <c:v>0.11999999731779099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0.68000000715255737</c:v>
                </c:pt>
                <c:pt idx="1179">
                  <c:v>0</c:v>
                </c:pt>
                <c:pt idx="1180">
                  <c:v>1.1999999284744263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1.5600000619888306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4.8000001907348633</c:v>
                </c:pt>
                <c:pt idx="1188">
                  <c:v>1.9199999570846558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0.72000002861022949</c:v>
                </c:pt>
                <c:pt idx="1197">
                  <c:v>0</c:v>
                </c:pt>
                <c:pt idx="1198">
                  <c:v>0</c:v>
                </c:pt>
                <c:pt idx="1199">
                  <c:v>1.6799999475479126</c:v>
                </c:pt>
                <c:pt idx="1200">
                  <c:v>1.440000057220459</c:v>
                </c:pt>
                <c:pt idx="1201">
                  <c:v>6.7200002670288086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1.4399999380111694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0.95999997854232788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3.8400001525878906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5456"/>
        <c:axId val="137257728"/>
      </c:lineChart>
      <c:catAx>
        <c:axId val="1372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257728"/>
        <c:crosses val="autoZero"/>
        <c:auto val="1"/>
        <c:lblAlgn val="ctr"/>
        <c:lblOffset val="100"/>
        <c:noMultiLvlLbl val="0"/>
      </c:catAx>
      <c:valAx>
        <c:axId val="13725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23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0.36000001430511475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1.4399999380111694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3.8400001525878906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0.72000002861022949</c:v>
                </c:pt>
                <c:pt idx="27">
                  <c:v>31.440000534057617</c:v>
                </c:pt>
                <c:pt idx="28">
                  <c:v>5.5199999809265137</c:v>
                </c:pt>
                <c:pt idx="29">
                  <c:v>6.7200002670288086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3.2799999713897705</c:v>
                </c:pt>
                <c:pt idx="41">
                  <c:v>25.759998321533203</c:v>
                </c:pt>
                <c:pt idx="42">
                  <c:v>0.47999998927116394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1.6799999475479126</c:v>
                </c:pt>
                <c:pt idx="51">
                  <c:v>0</c:v>
                </c:pt>
                <c:pt idx="52">
                  <c:v>0</c:v>
                </c:pt>
                <c:pt idx="53">
                  <c:v>2.6399998664855957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12.479999542236328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7.679999828338623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3.320000171661377</c:v>
                </c:pt>
                <c:pt idx="74">
                  <c:v>4.4800000190734863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14.159998893737793</c:v>
                </c:pt>
                <c:pt idx="82">
                  <c:v>6.119999885559082</c:v>
                </c:pt>
                <c:pt idx="83">
                  <c:v>10.600000381469727</c:v>
                </c:pt>
                <c:pt idx="84">
                  <c:v>3.559999942779541</c:v>
                </c:pt>
                <c:pt idx="85">
                  <c:v>1.9199999570846558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0.60000002384185791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2.7999999523162842</c:v>
                </c:pt>
                <c:pt idx="95">
                  <c:v>6.3199996948242188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0.36000001430511475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4.0799999237060547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0.36000001430511475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5.2800002098083496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0.96000003814697266</c:v>
                </c:pt>
                <c:pt idx="152">
                  <c:v>34.55999755859375</c:v>
                </c:pt>
                <c:pt idx="153">
                  <c:v>33.55999755859375</c:v>
                </c:pt>
                <c:pt idx="154">
                  <c:v>21.159999847412109</c:v>
                </c:pt>
                <c:pt idx="155">
                  <c:v>9.119999885559082</c:v>
                </c:pt>
                <c:pt idx="156">
                  <c:v>0.80000001192092896</c:v>
                </c:pt>
                <c:pt idx="157">
                  <c:v>2.7999999523162842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2.6400001049041748</c:v>
                </c:pt>
                <c:pt idx="252">
                  <c:v>37.200000762939453</c:v>
                </c:pt>
                <c:pt idx="253">
                  <c:v>4.679999828338623</c:v>
                </c:pt>
                <c:pt idx="254">
                  <c:v>39.479999542236328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14.920000076293945</c:v>
                </c:pt>
                <c:pt idx="259">
                  <c:v>43.880001068115234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10.079999923706055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44.799999237060547</c:v>
                </c:pt>
                <c:pt idx="293">
                  <c:v>47.119998931884766</c:v>
                </c:pt>
                <c:pt idx="294">
                  <c:v>0</c:v>
                </c:pt>
                <c:pt idx="295">
                  <c:v>13.920000076293945</c:v>
                </c:pt>
                <c:pt idx="296">
                  <c:v>15</c:v>
                </c:pt>
                <c:pt idx="297">
                  <c:v>46.680000305175781</c:v>
                </c:pt>
                <c:pt idx="298">
                  <c:v>0</c:v>
                </c:pt>
                <c:pt idx="299">
                  <c:v>0</c:v>
                </c:pt>
                <c:pt idx="300">
                  <c:v>22.80000114440918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3.4800000190734863</c:v>
                </c:pt>
                <c:pt idx="512">
                  <c:v>25.280000686645508</c:v>
                </c:pt>
                <c:pt idx="513">
                  <c:v>15.520000457763672</c:v>
                </c:pt>
                <c:pt idx="514">
                  <c:v>1.1999999284744263</c:v>
                </c:pt>
                <c:pt idx="515">
                  <c:v>20.479999542236328</c:v>
                </c:pt>
                <c:pt idx="516">
                  <c:v>17.039999008178711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10.560000419616699</c:v>
                </c:pt>
                <c:pt idx="524">
                  <c:v>0</c:v>
                </c:pt>
                <c:pt idx="525">
                  <c:v>6.9600000381469727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21.360000610351563</c:v>
                </c:pt>
                <c:pt idx="530">
                  <c:v>59.040000915527344</c:v>
                </c:pt>
                <c:pt idx="531">
                  <c:v>57.119998931884766</c:v>
                </c:pt>
                <c:pt idx="532">
                  <c:v>28.920000076293945</c:v>
                </c:pt>
                <c:pt idx="533">
                  <c:v>59.280002593994141</c:v>
                </c:pt>
                <c:pt idx="534">
                  <c:v>38.360000610351563</c:v>
                </c:pt>
                <c:pt idx="535">
                  <c:v>43.55999755859375</c:v>
                </c:pt>
                <c:pt idx="536">
                  <c:v>27.639999389648438</c:v>
                </c:pt>
                <c:pt idx="537">
                  <c:v>0</c:v>
                </c:pt>
                <c:pt idx="538">
                  <c:v>22.319999694824219</c:v>
                </c:pt>
                <c:pt idx="539">
                  <c:v>53.960002899169922</c:v>
                </c:pt>
                <c:pt idx="540">
                  <c:v>50.680000305175781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14.920000076293945</c:v>
                </c:pt>
                <c:pt idx="545">
                  <c:v>29.760000228881836</c:v>
                </c:pt>
                <c:pt idx="546">
                  <c:v>47.919998168945313</c:v>
                </c:pt>
                <c:pt idx="547">
                  <c:v>33.920001983642578</c:v>
                </c:pt>
                <c:pt idx="548">
                  <c:v>44.840003967285156</c:v>
                </c:pt>
                <c:pt idx="549">
                  <c:v>0</c:v>
                </c:pt>
                <c:pt idx="550">
                  <c:v>0</c:v>
                </c:pt>
                <c:pt idx="551">
                  <c:v>7.440000057220459</c:v>
                </c:pt>
                <c:pt idx="552">
                  <c:v>43.919998168945313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28.320001602172852</c:v>
                </c:pt>
                <c:pt idx="557">
                  <c:v>4</c:v>
                </c:pt>
                <c:pt idx="558">
                  <c:v>52.399997711181641</c:v>
                </c:pt>
                <c:pt idx="559">
                  <c:v>3.6000001430511475</c:v>
                </c:pt>
                <c:pt idx="560">
                  <c:v>34.200000762939453</c:v>
                </c:pt>
                <c:pt idx="561">
                  <c:v>35.199996948242187</c:v>
                </c:pt>
                <c:pt idx="562">
                  <c:v>52.399997711181641</c:v>
                </c:pt>
                <c:pt idx="563">
                  <c:v>21.35999870300293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31.159999847412109</c:v>
                </c:pt>
                <c:pt idx="568">
                  <c:v>51.520004272460938</c:v>
                </c:pt>
                <c:pt idx="569">
                  <c:v>16.519998550415039</c:v>
                </c:pt>
                <c:pt idx="570">
                  <c:v>20.80000114440918</c:v>
                </c:pt>
                <c:pt idx="571">
                  <c:v>0</c:v>
                </c:pt>
                <c:pt idx="572">
                  <c:v>9.1599998474121094</c:v>
                </c:pt>
                <c:pt idx="573">
                  <c:v>49.8800048828125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11.920000076293945</c:v>
                </c:pt>
                <c:pt idx="581">
                  <c:v>13.279999732971191</c:v>
                </c:pt>
                <c:pt idx="582">
                  <c:v>47.8800048828125</c:v>
                </c:pt>
                <c:pt idx="583">
                  <c:v>50.680004119873047</c:v>
                </c:pt>
                <c:pt idx="584">
                  <c:v>42.119998931884766</c:v>
                </c:pt>
                <c:pt idx="585">
                  <c:v>51.159999847412109</c:v>
                </c:pt>
                <c:pt idx="586">
                  <c:v>9.8400001525878906</c:v>
                </c:pt>
                <c:pt idx="587">
                  <c:v>0</c:v>
                </c:pt>
                <c:pt idx="588">
                  <c:v>47.999996185302734</c:v>
                </c:pt>
                <c:pt idx="589">
                  <c:v>10.559999465942383</c:v>
                </c:pt>
                <c:pt idx="590">
                  <c:v>9.8400001525878906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19.919998168945313</c:v>
                </c:pt>
                <c:pt idx="596">
                  <c:v>37.920001983642578</c:v>
                </c:pt>
                <c:pt idx="597">
                  <c:v>52.080005645751953</c:v>
                </c:pt>
                <c:pt idx="598">
                  <c:v>48.960002899169922</c:v>
                </c:pt>
                <c:pt idx="599">
                  <c:v>13.880000114440918</c:v>
                </c:pt>
                <c:pt idx="600">
                  <c:v>46.799995422363281</c:v>
                </c:pt>
                <c:pt idx="601">
                  <c:v>36.759994506835938</c:v>
                </c:pt>
                <c:pt idx="602">
                  <c:v>50.839996337890625</c:v>
                </c:pt>
                <c:pt idx="603">
                  <c:v>27.879999160766602</c:v>
                </c:pt>
                <c:pt idx="604">
                  <c:v>0</c:v>
                </c:pt>
                <c:pt idx="605">
                  <c:v>0</c:v>
                </c:pt>
                <c:pt idx="606">
                  <c:v>12.039999961853027</c:v>
                </c:pt>
                <c:pt idx="607">
                  <c:v>49.560001373291016</c:v>
                </c:pt>
                <c:pt idx="608">
                  <c:v>40.399997711181641</c:v>
                </c:pt>
                <c:pt idx="609">
                  <c:v>0</c:v>
                </c:pt>
                <c:pt idx="610">
                  <c:v>20.039999008178711</c:v>
                </c:pt>
                <c:pt idx="611">
                  <c:v>51.639999389648438</c:v>
                </c:pt>
                <c:pt idx="612">
                  <c:v>55.520004272460938</c:v>
                </c:pt>
                <c:pt idx="613">
                  <c:v>29.319999694824219</c:v>
                </c:pt>
                <c:pt idx="614">
                  <c:v>30.479999542236328</c:v>
                </c:pt>
                <c:pt idx="615">
                  <c:v>57.1199951171875</c:v>
                </c:pt>
                <c:pt idx="616">
                  <c:v>58.639999389648438</c:v>
                </c:pt>
                <c:pt idx="617">
                  <c:v>31.799999237060547</c:v>
                </c:pt>
                <c:pt idx="618">
                  <c:v>31.519996643066406</c:v>
                </c:pt>
                <c:pt idx="619">
                  <c:v>16.239999771118164</c:v>
                </c:pt>
                <c:pt idx="620">
                  <c:v>41.639999389648437</c:v>
                </c:pt>
                <c:pt idx="621">
                  <c:v>38.399997711181641</c:v>
                </c:pt>
                <c:pt idx="622">
                  <c:v>55.680004119873047</c:v>
                </c:pt>
                <c:pt idx="623">
                  <c:v>51.200000762939453</c:v>
                </c:pt>
                <c:pt idx="624">
                  <c:v>40.359996795654297</c:v>
                </c:pt>
                <c:pt idx="625">
                  <c:v>33.719997406005859</c:v>
                </c:pt>
                <c:pt idx="626">
                  <c:v>21.119998931884766</c:v>
                </c:pt>
                <c:pt idx="627">
                  <c:v>28.079998016357422</c:v>
                </c:pt>
                <c:pt idx="628">
                  <c:v>45.119998931884766</c:v>
                </c:pt>
                <c:pt idx="629">
                  <c:v>39</c:v>
                </c:pt>
                <c:pt idx="630">
                  <c:v>49.920001983642578</c:v>
                </c:pt>
                <c:pt idx="631">
                  <c:v>38.399993896484375</c:v>
                </c:pt>
                <c:pt idx="632">
                  <c:v>37.679996490478516</c:v>
                </c:pt>
                <c:pt idx="633">
                  <c:v>42.320003509521484</c:v>
                </c:pt>
                <c:pt idx="634">
                  <c:v>6.4000000953674316</c:v>
                </c:pt>
                <c:pt idx="635">
                  <c:v>22.639999389648438</c:v>
                </c:pt>
                <c:pt idx="636">
                  <c:v>39.600002288818359</c:v>
                </c:pt>
                <c:pt idx="637">
                  <c:v>35.079998016357422</c:v>
                </c:pt>
                <c:pt idx="638">
                  <c:v>30.960000991821289</c:v>
                </c:pt>
                <c:pt idx="639">
                  <c:v>34.039997100830078</c:v>
                </c:pt>
                <c:pt idx="640">
                  <c:v>7.7200002670288086</c:v>
                </c:pt>
                <c:pt idx="641">
                  <c:v>20.560001373291016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13.880001068115234</c:v>
                </c:pt>
                <c:pt idx="646">
                  <c:v>52.920001983642578</c:v>
                </c:pt>
                <c:pt idx="647">
                  <c:v>30.600000381469727</c:v>
                </c:pt>
                <c:pt idx="648">
                  <c:v>33.719997406005859</c:v>
                </c:pt>
                <c:pt idx="649">
                  <c:v>37.840003967285156</c:v>
                </c:pt>
                <c:pt idx="650">
                  <c:v>38.759998321533203</c:v>
                </c:pt>
                <c:pt idx="651">
                  <c:v>15.359999656677246</c:v>
                </c:pt>
                <c:pt idx="652">
                  <c:v>5.2799997329711914</c:v>
                </c:pt>
                <c:pt idx="653">
                  <c:v>38.800003051757812</c:v>
                </c:pt>
                <c:pt idx="654">
                  <c:v>3.9200000762939453</c:v>
                </c:pt>
                <c:pt idx="655">
                  <c:v>7.7199993133544922</c:v>
                </c:pt>
                <c:pt idx="656">
                  <c:v>23.239999771118164</c:v>
                </c:pt>
                <c:pt idx="657">
                  <c:v>0</c:v>
                </c:pt>
                <c:pt idx="658">
                  <c:v>0</c:v>
                </c:pt>
                <c:pt idx="659">
                  <c:v>18.239999771118164</c:v>
                </c:pt>
                <c:pt idx="660">
                  <c:v>21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1.6000000238418579</c:v>
                </c:pt>
                <c:pt idx="666">
                  <c:v>50.159996032714844</c:v>
                </c:pt>
                <c:pt idx="667">
                  <c:v>24.799997329711914</c:v>
                </c:pt>
                <c:pt idx="668">
                  <c:v>54.599998474121094</c:v>
                </c:pt>
                <c:pt idx="669">
                  <c:v>57.199996948242188</c:v>
                </c:pt>
                <c:pt idx="670">
                  <c:v>42.479995727539062</c:v>
                </c:pt>
                <c:pt idx="671">
                  <c:v>24.760000228881836</c:v>
                </c:pt>
                <c:pt idx="672">
                  <c:v>32.879997253417969</c:v>
                </c:pt>
                <c:pt idx="673">
                  <c:v>25.920000076293945</c:v>
                </c:pt>
                <c:pt idx="674">
                  <c:v>42.479999542236328</c:v>
                </c:pt>
                <c:pt idx="675">
                  <c:v>41.040000915527344</c:v>
                </c:pt>
                <c:pt idx="676">
                  <c:v>20.479999542236328</c:v>
                </c:pt>
                <c:pt idx="677">
                  <c:v>18.879999160766602</c:v>
                </c:pt>
                <c:pt idx="678">
                  <c:v>0</c:v>
                </c:pt>
                <c:pt idx="679">
                  <c:v>8.2399997711181641</c:v>
                </c:pt>
                <c:pt idx="680">
                  <c:v>33.159999847412109</c:v>
                </c:pt>
                <c:pt idx="681">
                  <c:v>19.920001983642578</c:v>
                </c:pt>
                <c:pt idx="682">
                  <c:v>3.8400001525878906</c:v>
                </c:pt>
                <c:pt idx="683">
                  <c:v>41.080005645751953</c:v>
                </c:pt>
                <c:pt idx="684">
                  <c:v>30.679996490478516</c:v>
                </c:pt>
                <c:pt idx="685">
                  <c:v>28.079999923706055</c:v>
                </c:pt>
                <c:pt idx="686">
                  <c:v>55.359996795654297</c:v>
                </c:pt>
                <c:pt idx="687">
                  <c:v>46.640003204345703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40.720001220703125</c:v>
                </c:pt>
                <c:pt idx="692">
                  <c:v>31.91999626159668</c:v>
                </c:pt>
                <c:pt idx="693">
                  <c:v>55.199996948242188</c:v>
                </c:pt>
                <c:pt idx="694">
                  <c:v>14.720000267028809</c:v>
                </c:pt>
                <c:pt idx="695">
                  <c:v>27.840000152587891</c:v>
                </c:pt>
                <c:pt idx="696">
                  <c:v>47.919998168945313</c:v>
                </c:pt>
                <c:pt idx="697">
                  <c:v>33.720001220703125</c:v>
                </c:pt>
                <c:pt idx="698">
                  <c:v>53.399997711181641</c:v>
                </c:pt>
                <c:pt idx="699">
                  <c:v>29.35999870300293</c:v>
                </c:pt>
                <c:pt idx="700">
                  <c:v>24.959999084472656</c:v>
                </c:pt>
                <c:pt idx="701">
                  <c:v>16.360000610351562</c:v>
                </c:pt>
                <c:pt idx="702">
                  <c:v>10.75999927520752</c:v>
                </c:pt>
                <c:pt idx="703">
                  <c:v>24.159999847412109</c:v>
                </c:pt>
                <c:pt idx="704">
                  <c:v>34.480003356933594</c:v>
                </c:pt>
                <c:pt idx="705">
                  <c:v>28.039999008178711</c:v>
                </c:pt>
                <c:pt idx="706">
                  <c:v>33.599998474121094</c:v>
                </c:pt>
                <c:pt idx="707">
                  <c:v>29.599998474121094</c:v>
                </c:pt>
                <c:pt idx="708">
                  <c:v>2.6400001049041748</c:v>
                </c:pt>
                <c:pt idx="709">
                  <c:v>5.9999995231628418</c:v>
                </c:pt>
                <c:pt idx="710">
                  <c:v>20.159999847412109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5.9600000381469727</c:v>
                </c:pt>
                <c:pt idx="715">
                  <c:v>50.880001068115234</c:v>
                </c:pt>
                <c:pt idx="716">
                  <c:v>19.879999160766602</c:v>
                </c:pt>
                <c:pt idx="717">
                  <c:v>24.719997406005859</c:v>
                </c:pt>
                <c:pt idx="718">
                  <c:v>2.4800000190734863</c:v>
                </c:pt>
                <c:pt idx="719">
                  <c:v>36.159999847412109</c:v>
                </c:pt>
                <c:pt idx="720">
                  <c:v>32.719997406005859</c:v>
                </c:pt>
                <c:pt idx="721">
                  <c:v>17.919998168945313</c:v>
                </c:pt>
                <c:pt idx="722">
                  <c:v>54.639999389648438</c:v>
                </c:pt>
                <c:pt idx="723">
                  <c:v>19.479997634887695</c:v>
                </c:pt>
                <c:pt idx="724">
                  <c:v>6.7199997901916504</c:v>
                </c:pt>
                <c:pt idx="725">
                  <c:v>0</c:v>
                </c:pt>
                <c:pt idx="726">
                  <c:v>14.679999351501465</c:v>
                </c:pt>
                <c:pt idx="727">
                  <c:v>17.479999542236328</c:v>
                </c:pt>
                <c:pt idx="728">
                  <c:v>4.3199996948242187</c:v>
                </c:pt>
                <c:pt idx="729">
                  <c:v>33.520000457763672</c:v>
                </c:pt>
                <c:pt idx="730">
                  <c:v>18.19999885559082</c:v>
                </c:pt>
                <c:pt idx="731">
                  <c:v>1.0800000429153442</c:v>
                </c:pt>
                <c:pt idx="732">
                  <c:v>0</c:v>
                </c:pt>
                <c:pt idx="733">
                  <c:v>4.5600004196166992</c:v>
                </c:pt>
                <c:pt idx="734">
                  <c:v>13.080001831054687</c:v>
                </c:pt>
                <c:pt idx="735">
                  <c:v>17.639999389648437</c:v>
                </c:pt>
                <c:pt idx="736">
                  <c:v>23.639999389648438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24.039999008178711</c:v>
                </c:pt>
                <c:pt idx="742">
                  <c:v>16.999998092651367</c:v>
                </c:pt>
                <c:pt idx="743">
                  <c:v>10.960000038146973</c:v>
                </c:pt>
                <c:pt idx="744">
                  <c:v>27.19999885559082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17.160001754760742</c:v>
                </c:pt>
                <c:pt idx="750">
                  <c:v>46.520008087158203</c:v>
                </c:pt>
                <c:pt idx="751">
                  <c:v>47.919998168945313</c:v>
                </c:pt>
                <c:pt idx="752">
                  <c:v>42.479999542236328</c:v>
                </c:pt>
                <c:pt idx="753">
                  <c:v>22.799999237060547</c:v>
                </c:pt>
                <c:pt idx="754">
                  <c:v>0</c:v>
                </c:pt>
                <c:pt idx="755">
                  <c:v>0</c:v>
                </c:pt>
                <c:pt idx="756">
                  <c:v>35.399997711181641</c:v>
                </c:pt>
                <c:pt idx="757">
                  <c:v>33.240001678466797</c:v>
                </c:pt>
                <c:pt idx="758">
                  <c:v>2.1600000858306885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32.880001068115234</c:v>
                </c:pt>
                <c:pt idx="763">
                  <c:v>37.680000305175781</c:v>
                </c:pt>
                <c:pt idx="764">
                  <c:v>28.200000762939453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30</c:v>
                </c:pt>
                <c:pt idx="774">
                  <c:v>17.519998550415039</c:v>
                </c:pt>
                <c:pt idx="775">
                  <c:v>44.399997711181641</c:v>
                </c:pt>
                <c:pt idx="776">
                  <c:v>12.359999656677246</c:v>
                </c:pt>
                <c:pt idx="777">
                  <c:v>8.1599998474121094</c:v>
                </c:pt>
                <c:pt idx="778">
                  <c:v>38.239997863769531</c:v>
                </c:pt>
                <c:pt idx="779">
                  <c:v>11.919998168945313</c:v>
                </c:pt>
                <c:pt idx="780">
                  <c:v>0</c:v>
                </c:pt>
                <c:pt idx="781">
                  <c:v>0</c:v>
                </c:pt>
                <c:pt idx="782">
                  <c:v>2.6400001049041748</c:v>
                </c:pt>
                <c:pt idx="783">
                  <c:v>32.439998626708984</c:v>
                </c:pt>
                <c:pt idx="784">
                  <c:v>34.199996948242188</c:v>
                </c:pt>
                <c:pt idx="785">
                  <c:v>39.44000244140625</c:v>
                </c:pt>
                <c:pt idx="786">
                  <c:v>24.000001907348633</c:v>
                </c:pt>
                <c:pt idx="787">
                  <c:v>20.879999160766602</c:v>
                </c:pt>
                <c:pt idx="788">
                  <c:v>0.23999999463558197</c:v>
                </c:pt>
                <c:pt idx="789">
                  <c:v>24.879999160766602</c:v>
                </c:pt>
                <c:pt idx="790">
                  <c:v>11.960000038146973</c:v>
                </c:pt>
                <c:pt idx="791">
                  <c:v>30.319999694824219</c:v>
                </c:pt>
                <c:pt idx="792">
                  <c:v>3.5199999809265137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28.560001373291016</c:v>
                </c:pt>
                <c:pt idx="797">
                  <c:v>14.359999656677246</c:v>
                </c:pt>
                <c:pt idx="798">
                  <c:v>54.480003356933594</c:v>
                </c:pt>
                <c:pt idx="799">
                  <c:v>1.7200000286102295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45.760005950927734</c:v>
                </c:pt>
                <c:pt idx="804">
                  <c:v>41.599998474121094</c:v>
                </c:pt>
                <c:pt idx="805">
                  <c:v>53.44000244140625</c:v>
                </c:pt>
                <c:pt idx="806">
                  <c:v>38.520000457763672</c:v>
                </c:pt>
                <c:pt idx="807">
                  <c:v>56.600002288818359</c:v>
                </c:pt>
                <c:pt idx="808">
                  <c:v>57.840000152587891</c:v>
                </c:pt>
                <c:pt idx="809">
                  <c:v>53.8800048828125</c:v>
                </c:pt>
                <c:pt idx="810">
                  <c:v>15.600000381469727</c:v>
                </c:pt>
                <c:pt idx="811">
                  <c:v>2.3600001335144043</c:v>
                </c:pt>
                <c:pt idx="812">
                  <c:v>42.880001068115234</c:v>
                </c:pt>
                <c:pt idx="813">
                  <c:v>36.359996795654297</c:v>
                </c:pt>
                <c:pt idx="814">
                  <c:v>0</c:v>
                </c:pt>
                <c:pt idx="815">
                  <c:v>0</c:v>
                </c:pt>
                <c:pt idx="816">
                  <c:v>32.759998321533203</c:v>
                </c:pt>
                <c:pt idx="817">
                  <c:v>50.280002593994141</c:v>
                </c:pt>
                <c:pt idx="818">
                  <c:v>26.879999160766602</c:v>
                </c:pt>
                <c:pt idx="819">
                  <c:v>37.439998626708984</c:v>
                </c:pt>
                <c:pt idx="820">
                  <c:v>2.880000114440918</c:v>
                </c:pt>
                <c:pt idx="821">
                  <c:v>12.639999389648438</c:v>
                </c:pt>
                <c:pt idx="822">
                  <c:v>43.280002593994141</c:v>
                </c:pt>
                <c:pt idx="823">
                  <c:v>0</c:v>
                </c:pt>
                <c:pt idx="824">
                  <c:v>35.759998321533203</c:v>
                </c:pt>
                <c:pt idx="825">
                  <c:v>42.480007171630859</c:v>
                </c:pt>
                <c:pt idx="826">
                  <c:v>47</c:v>
                </c:pt>
                <c:pt idx="827">
                  <c:v>54.759998321533203</c:v>
                </c:pt>
                <c:pt idx="828">
                  <c:v>5.5199999809265137</c:v>
                </c:pt>
                <c:pt idx="829">
                  <c:v>19.319999694824219</c:v>
                </c:pt>
                <c:pt idx="830">
                  <c:v>13.19999885559082</c:v>
                </c:pt>
                <c:pt idx="831">
                  <c:v>16.399997711181641</c:v>
                </c:pt>
                <c:pt idx="832">
                  <c:v>38.319995880126953</c:v>
                </c:pt>
                <c:pt idx="833">
                  <c:v>25.55999755859375</c:v>
                </c:pt>
                <c:pt idx="834">
                  <c:v>0</c:v>
                </c:pt>
                <c:pt idx="835">
                  <c:v>0</c:v>
                </c:pt>
                <c:pt idx="836">
                  <c:v>14.360000610351562</c:v>
                </c:pt>
                <c:pt idx="837">
                  <c:v>44.840000152587891</c:v>
                </c:pt>
                <c:pt idx="838">
                  <c:v>33.679996490478516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1.6000000238418579</c:v>
                </c:pt>
                <c:pt idx="843">
                  <c:v>31.759998321533203</c:v>
                </c:pt>
                <c:pt idx="844">
                  <c:v>53.759994506835938</c:v>
                </c:pt>
                <c:pt idx="845">
                  <c:v>48.720005035400391</c:v>
                </c:pt>
                <c:pt idx="846">
                  <c:v>10.800000190734863</c:v>
                </c:pt>
                <c:pt idx="847">
                  <c:v>0</c:v>
                </c:pt>
                <c:pt idx="848">
                  <c:v>19.519998550415039</c:v>
                </c:pt>
                <c:pt idx="849">
                  <c:v>48.040008544921875</c:v>
                </c:pt>
                <c:pt idx="850">
                  <c:v>31.799999237060547</c:v>
                </c:pt>
                <c:pt idx="851">
                  <c:v>0</c:v>
                </c:pt>
                <c:pt idx="852">
                  <c:v>19.439998626708984</c:v>
                </c:pt>
                <c:pt idx="853">
                  <c:v>10.799999237060547</c:v>
                </c:pt>
                <c:pt idx="854">
                  <c:v>2.2799999713897705</c:v>
                </c:pt>
                <c:pt idx="855">
                  <c:v>0</c:v>
                </c:pt>
                <c:pt idx="856">
                  <c:v>0</c:v>
                </c:pt>
                <c:pt idx="857">
                  <c:v>38</c:v>
                </c:pt>
                <c:pt idx="858">
                  <c:v>34.719997406005859</c:v>
                </c:pt>
                <c:pt idx="859">
                  <c:v>0</c:v>
                </c:pt>
                <c:pt idx="860">
                  <c:v>14.639998435974121</c:v>
                </c:pt>
                <c:pt idx="861">
                  <c:v>26.279998779296875</c:v>
                </c:pt>
                <c:pt idx="862">
                  <c:v>0</c:v>
                </c:pt>
                <c:pt idx="863">
                  <c:v>6.2400002479553223</c:v>
                </c:pt>
                <c:pt idx="864">
                  <c:v>18.35999870300293</c:v>
                </c:pt>
                <c:pt idx="865">
                  <c:v>28.200000762939453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4.2000002861022949</c:v>
                </c:pt>
                <c:pt idx="870">
                  <c:v>14.280000686645508</c:v>
                </c:pt>
                <c:pt idx="871">
                  <c:v>16.680000305175781</c:v>
                </c:pt>
                <c:pt idx="872">
                  <c:v>25.559999465942383</c:v>
                </c:pt>
                <c:pt idx="873">
                  <c:v>36.960002899169922</c:v>
                </c:pt>
                <c:pt idx="874">
                  <c:v>28.919998168945313</c:v>
                </c:pt>
                <c:pt idx="875">
                  <c:v>0</c:v>
                </c:pt>
                <c:pt idx="876">
                  <c:v>0</c:v>
                </c:pt>
                <c:pt idx="877">
                  <c:v>2.6400001049041748</c:v>
                </c:pt>
                <c:pt idx="878">
                  <c:v>25.920000076293945</c:v>
                </c:pt>
                <c:pt idx="879">
                  <c:v>18.119998931884766</c:v>
                </c:pt>
                <c:pt idx="880">
                  <c:v>0</c:v>
                </c:pt>
                <c:pt idx="881">
                  <c:v>3.2799999713897705</c:v>
                </c:pt>
                <c:pt idx="882">
                  <c:v>3.4800000190734863</c:v>
                </c:pt>
                <c:pt idx="883">
                  <c:v>11.959999084472656</c:v>
                </c:pt>
                <c:pt idx="884">
                  <c:v>0</c:v>
                </c:pt>
                <c:pt idx="885">
                  <c:v>0</c:v>
                </c:pt>
                <c:pt idx="886">
                  <c:v>38</c:v>
                </c:pt>
                <c:pt idx="887">
                  <c:v>30.35999870300293</c:v>
                </c:pt>
                <c:pt idx="888">
                  <c:v>43.639999389648437</c:v>
                </c:pt>
                <c:pt idx="889">
                  <c:v>19.760000228881836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21.360000610351563</c:v>
                </c:pt>
                <c:pt idx="897">
                  <c:v>29.039997100830078</c:v>
                </c:pt>
                <c:pt idx="898">
                  <c:v>10.920000076293945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7.679999828338623</c:v>
                </c:pt>
                <c:pt idx="903">
                  <c:v>0</c:v>
                </c:pt>
                <c:pt idx="904">
                  <c:v>0</c:v>
                </c:pt>
                <c:pt idx="905">
                  <c:v>52.520008087158203</c:v>
                </c:pt>
                <c:pt idx="906">
                  <c:v>14.680000305175781</c:v>
                </c:pt>
                <c:pt idx="907">
                  <c:v>39.840000152587891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0.72000002861022949</c:v>
                </c:pt>
                <c:pt idx="913">
                  <c:v>38.159996032714844</c:v>
                </c:pt>
                <c:pt idx="914">
                  <c:v>10.920000076293945</c:v>
                </c:pt>
                <c:pt idx="915">
                  <c:v>0</c:v>
                </c:pt>
                <c:pt idx="916">
                  <c:v>0</c:v>
                </c:pt>
                <c:pt idx="917">
                  <c:v>2.6400001049041748</c:v>
                </c:pt>
                <c:pt idx="918">
                  <c:v>4.5600004196166992</c:v>
                </c:pt>
                <c:pt idx="919">
                  <c:v>0</c:v>
                </c:pt>
                <c:pt idx="920">
                  <c:v>0</c:v>
                </c:pt>
                <c:pt idx="921">
                  <c:v>2.2000000476837158</c:v>
                </c:pt>
                <c:pt idx="922">
                  <c:v>52.519996643066406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26.160001754760742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21.159999847412109</c:v>
                </c:pt>
                <c:pt idx="948">
                  <c:v>16.279998779296875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38.160003662109375</c:v>
                </c:pt>
                <c:pt idx="958">
                  <c:v>4.3199996948242187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20.159999847412109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5.5199999809265137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20.160001754760742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9.8400001525878906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5.6400003433227539</c:v>
                </c:pt>
                <c:pt idx="998">
                  <c:v>3.9600000381469727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8.5200004577636719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23.520000457763672</c:v>
                </c:pt>
                <c:pt idx="1083">
                  <c:v>10.559999465942383</c:v>
                </c:pt>
                <c:pt idx="1084">
                  <c:v>19.600000381469727</c:v>
                </c:pt>
                <c:pt idx="1085">
                  <c:v>13.039999961853027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2.4000000953674316</c:v>
                </c:pt>
                <c:pt idx="1091">
                  <c:v>12.480000495910645</c:v>
                </c:pt>
                <c:pt idx="1092">
                  <c:v>23.759998321533203</c:v>
                </c:pt>
                <c:pt idx="1093">
                  <c:v>0</c:v>
                </c:pt>
                <c:pt idx="1094">
                  <c:v>0</c:v>
                </c:pt>
                <c:pt idx="1095">
                  <c:v>39.119998931884766</c:v>
                </c:pt>
                <c:pt idx="1096">
                  <c:v>12.720001220703125</c:v>
                </c:pt>
                <c:pt idx="1097">
                  <c:v>0</c:v>
                </c:pt>
                <c:pt idx="1098">
                  <c:v>0</c:v>
                </c:pt>
                <c:pt idx="1099">
                  <c:v>8.6399993896484375</c:v>
                </c:pt>
                <c:pt idx="1100">
                  <c:v>22.559999465942383</c:v>
                </c:pt>
                <c:pt idx="1101">
                  <c:v>31.680000305175781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5.7600002288818359</c:v>
                </c:pt>
                <c:pt idx="1106">
                  <c:v>24.119997024536133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44.640003204345703</c:v>
                </c:pt>
                <c:pt idx="1113">
                  <c:v>28.319997787475586</c:v>
                </c:pt>
                <c:pt idx="1114">
                  <c:v>0</c:v>
                </c:pt>
                <c:pt idx="1115">
                  <c:v>21.35999870300293</c:v>
                </c:pt>
                <c:pt idx="1116">
                  <c:v>4.0799999237060547</c:v>
                </c:pt>
                <c:pt idx="1117">
                  <c:v>9.119999885559082</c:v>
                </c:pt>
                <c:pt idx="1118">
                  <c:v>4.1999998092651367</c:v>
                </c:pt>
                <c:pt idx="1119">
                  <c:v>0.36000001430511475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22.559999465942383</c:v>
                </c:pt>
                <c:pt idx="1124">
                  <c:v>16.439998626708984</c:v>
                </c:pt>
                <c:pt idx="1125">
                  <c:v>6.119999885559082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12.880001068115234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21.360000610351563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19.519998550415039</c:v>
                </c:pt>
                <c:pt idx="1141">
                  <c:v>12.880000114440918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14.160000801086426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23.760000228881836</c:v>
                </c:pt>
                <c:pt idx="1151">
                  <c:v>24.159996032714844</c:v>
                </c:pt>
                <c:pt idx="1152">
                  <c:v>16.039999008178711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15.600000381469727</c:v>
                </c:pt>
                <c:pt idx="1159">
                  <c:v>54.000003814697266</c:v>
                </c:pt>
                <c:pt idx="1160">
                  <c:v>42.319999694824219</c:v>
                </c:pt>
                <c:pt idx="1161">
                  <c:v>46.439998626708984</c:v>
                </c:pt>
                <c:pt idx="1162">
                  <c:v>41.519996643066406</c:v>
                </c:pt>
                <c:pt idx="1163">
                  <c:v>46.120002746582031</c:v>
                </c:pt>
                <c:pt idx="1164">
                  <c:v>39.639999389648437</c:v>
                </c:pt>
                <c:pt idx="1165">
                  <c:v>43.199996948242188</c:v>
                </c:pt>
                <c:pt idx="1166">
                  <c:v>41.479999542236328</c:v>
                </c:pt>
                <c:pt idx="1167">
                  <c:v>8.1599998474121094</c:v>
                </c:pt>
                <c:pt idx="1168">
                  <c:v>21.839998245239258</c:v>
                </c:pt>
                <c:pt idx="1169">
                  <c:v>0</c:v>
                </c:pt>
                <c:pt idx="1170">
                  <c:v>0</c:v>
                </c:pt>
                <c:pt idx="1171">
                  <c:v>27.999998092651367</c:v>
                </c:pt>
                <c:pt idx="1172">
                  <c:v>55.519996643066406</c:v>
                </c:pt>
                <c:pt idx="1173">
                  <c:v>54.239997863769531</c:v>
                </c:pt>
                <c:pt idx="1174">
                  <c:v>5.7600002288818359</c:v>
                </c:pt>
                <c:pt idx="1175">
                  <c:v>0</c:v>
                </c:pt>
                <c:pt idx="1176">
                  <c:v>1.2799999713897705</c:v>
                </c:pt>
                <c:pt idx="1177">
                  <c:v>52.800003051757812</c:v>
                </c:pt>
                <c:pt idx="1178">
                  <c:v>32.799999237060547</c:v>
                </c:pt>
                <c:pt idx="1179">
                  <c:v>0</c:v>
                </c:pt>
                <c:pt idx="1180">
                  <c:v>3.1200001239776611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23.160001754760742</c:v>
                </c:pt>
                <c:pt idx="1185">
                  <c:v>57.519996643066406</c:v>
                </c:pt>
                <c:pt idx="1186">
                  <c:v>20.720001220703125</c:v>
                </c:pt>
                <c:pt idx="1187">
                  <c:v>9.2000007629394531</c:v>
                </c:pt>
                <c:pt idx="1188">
                  <c:v>23.55999755859375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4.7999997138977051</c:v>
                </c:pt>
                <c:pt idx="1197">
                  <c:v>0.95999997854232788</c:v>
                </c:pt>
                <c:pt idx="1198">
                  <c:v>0</c:v>
                </c:pt>
                <c:pt idx="1199">
                  <c:v>5.7599997520446777</c:v>
                </c:pt>
                <c:pt idx="1200">
                  <c:v>24.960000991821289</c:v>
                </c:pt>
                <c:pt idx="1201">
                  <c:v>17.399999618530273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2.6400001049041748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7.7600002288818359</c:v>
                </c:pt>
                <c:pt idx="1364">
                  <c:v>5.440000057220459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27.840000152587891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75264"/>
        <c:axId val="137276800"/>
      </c:lineChart>
      <c:catAx>
        <c:axId val="1372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276800"/>
        <c:crosses val="autoZero"/>
        <c:auto val="1"/>
        <c:lblAlgn val="ctr"/>
        <c:lblOffset val="100"/>
        <c:noMultiLvlLbl val="0"/>
      </c:catAx>
      <c:valAx>
        <c:axId val="13727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27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Table'!$AN$2:$AN$1412</c:f>
              <c:numCache>
                <c:formatCode>0.00</c:formatCode>
                <c:ptCount val="1411"/>
                <c:pt idx="0">
                  <c:v>28.679998397827148</c:v>
                </c:pt>
                <c:pt idx="1">
                  <c:v>27.559995651245117</c:v>
                </c:pt>
                <c:pt idx="2">
                  <c:v>26.799999237060547</c:v>
                </c:pt>
                <c:pt idx="3">
                  <c:v>21.119998931884766</c:v>
                </c:pt>
                <c:pt idx="4">
                  <c:v>20.639995574951172</c:v>
                </c:pt>
                <c:pt idx="5">
                  <c:v>23.759998321533203</c:v>
                </c:pt>
                <c:pt idx="6">
                  <c:v>33.360000610351563</c:v>
                </c:pt>
                <c:pt idx="7">
                  <c:v>28.679996490478516</c:v>
                </c:pt>
                <c:pt idx="8">
                  <c:v>27.35999870300293</c:v>
                </c:pt>
                <c:pt idx="9">
                  <c:v>31.959999084472656</c:v>
                </c:pt>
                <c:pt idx="10">
                  <c:v>28.039995193481445</c:v>
                </c:pt>
                <c:pt idx="11">
                  <c:v>36</c:v>
                </c:pt>
                <c:pt idx="12">
                  <c:v>28.159997940063477</c:v>
                </c:pt>
                <c:pt idx="13">
                  <c:v>26.520000457763672</c:v>
                </c:pt>
                <c:pt idx="14">
                  <c:v>27.479995727539063</c:v>
                </c:pt>
                <c:pt idx="15">
                  <c:v>34.759998321533203</c:v>
                </c:pt>
                <c:pt idx="16">
                  <c:v>33.079998016357422</c:v>
                </c:pt>
                <c:pt idx="17">
                  <c:v>6.1999998092651367</c:v>
                </c:pt>
                <c:pt idx="18">
                  <c:v>41.520004272460938</c:v>
                </c:pt>
                <c:pt idx="19">
                  <c:v>29.479995727539063</c:v>
                </c:pt>
                <c:pt idx="20">
                  <c:v>30.519996643066406</c:v>
                </c:pt>
                <c:pt idx="21">
                  <c:v>19.279994964599609</c:v>
                </c:pt>
                <c:pt idx="22">
                  <c:v>29.239997863769531</c:v>
                </c:pt>
                <c:pt idx="23">
                  <c:v>34.080001831054687</c:v>
                </c:pt>
                <c:pt idx="24">
                  <c:v>35.159999847412109</c:v>
                </c:pt>
                <c:pt idx="25">
                  <c:v>25.760000228881836</c:v>
                </c:pt>
                <c:pt idx="26">
                  <c:v>27.479999542236328</c:v>
                </c:pt>
                <c:pt idx="27">
                  <c:v>6.6799993515014648</c:v>
                </c:pt>
                <c:pt idx="28">
                  <c:v>21.19999885559082</c:v>
                </c:pt>
                <c:pt idx="29">
                  <c:v>22.760000228881836</c:v>
                </c:pt>
                <c:pt idx="30">
                  <c:v>37.600002288818359</c:v>
                </c:pt>
                <c:pt idx="31">
                  <c:v>26.239997863769531</c:v>
                </c:pt>
                <c:pt idx="32">
                  <c:v>26.999994277954102</c:v>
                </c:pt>
                <c:pt idx="33">
                  <c:v>15.080000877380371</c:v>
                </c:pt>
                <c:pt idx="34">
                  <c:v>50.599998474121094</c:v>
                </c:pt>
                <c:pt idx="35">
                  <c:v>24.479997634887695</c:v>
                </c:pt>
                <c:pt idx="36">
                  <c:v>29.519996643066406</c:v>
                </c:pt>
                <c:pt idx="37">
                  <c:v>28.119998931884766</c:v>
                </c:pt>
                <c:pt idx="38">
                  <c:v>31.91999626159668</c:v>
                </c:pt>
                <c:pt idx="39">
                  <c:v>30.439996719360352</c:v>
                </c:pt>
                <c:pt idx="40">
                  <c:v>20.799995422363281</c:v>
                </c:pt>
                <c:pt idx="41">
                  <c:v>10.599998474121094</c:v>
                </c:pt>
                <c:pt idx="42">
                  <c:v>27.079998016357422</c:v>
                </c:pt>
                <c:pt idx="43">
                  <c:v>30.999998092651367</c:v>
                </c:pt>
                <c:pt idx="44">
                  <c:v>42.759998321533203</c:v>
                </c:pt>
                <c:pt idx="45">
                  <c:v>25.239999771118164</c:v>
                </c:pt>
                <c:pt idx="46">
                  <c:v>23.44000244140625</c:v>
                </c:pt>
                <c:pt idx="47">
                  <c:v>0.2800000011920929</c:v>
                </c:pt>
                <c:pt idx="48">
                  <c:v>28.599998474121094</c:v>
                </c:pt>
                <c:pt idx="49">
                  <c:v>30.519994735717773</c:v>
                </c:pt>
                <c:pt idx="50">
                  <c:v>13.439999580383301</c:v>
                </c:pt>
                <c:pt idx="51">
                  <c:v>22.879995346069336</c:v>
                </c:pt>
                <c:pt idx="52">
                  <c:v>28.759998321533203</c:v>
                </c:pt>
                <c:pt idx="53">
                  <c:v>23.280000686645508</c:v>
                </c:pt>
                <c:pt idx="54">
                  <c:v>12.680000305175781</c:v>
                </c:pt>
                <c:pt idx="55">
                  <c:v>38.840003967285156</c:v>
                </c:pt>
                <c:pt idx="56">
                  <c:v>30.19999885559082</c:v>
                </c:pt>
                <c:pt idx="57">
                  <c:v>29.639997482299805</c:v>
                </c:pt>
                <c:pt idx="58">
                  <c:v>15.679998397827148</c:v>
                </c:pt>
                <c:pt idx="59">
                  <c:v>26.039997100830078</c:v>
                </c:pt>
                <c:pt idx="60">
                  <c:v>30.200000762939453</c:v>
                </c:pt>
                <c:pt idx="61">
                  <c:v>31.799999237060547</c:v>
                </c:pt>
                <c:pt idx="62">
                  <c:v>58.680000305175781</c:v>
                </c:pt>
                <c:pt idx="63">
                  <c:v>51.279998779296875</c:v>
                </c:pt>
                <c:pt idx="64">
                  <c:v>30.840000152587891</c:v>
                </c:pt>
                <c:pt idx="65">
                  <c:v>24.079996109008789</c:v>
                </c:pt>
                <c:pt idx="66">
                  <c:v>32.039997100830078</c:v>
                </c:pt>
                <c:pt idx="67">
                  <c:v>23.079996109008789</c:v>
                </c:pt>
                <c:pt idx="68">
                  <c:v>17.520002365112305</c:v>
                </c:pt>
                <c:pt idx="69">
                  <c:v>29.879997253417969</c:v>
                </c:pt>
                <c:pt idx="70">
                  <c:v>30.639999389648438</c:v>
                </c:pt>
                <c:pt idx="71">
                  <c:v>32.359992980957031</c:v>
                </c:pt>
                <c:pt idx="72">
                  <c:v>28.399997711181641</c:v>
                </c:pt>
                <c:pt idx="73">
                  <c:v>27.839998245239258</c:v>
                </c:pt>
                <c:pt idx="74">
                  <c:v>25.759998321533203</c:v>
                </c:pt>
                <c:pt idx="75">
                  <c:v>37.360000610351563</c:v>
                </c:pt>
                <c:pt idx="76">
                  <c:v>5.119999885559082</c:v>
                </c:pt>
                <c:pt idx="77">
                  <c:v>17.120000839233398</c:v>
                </c:pt>
                <c:pt idx="78">
                  <c:v>28.599998474121094</c:v>
                </c:pt>
                <c:pt idx="79">
                  <c:v>39.719997406005859</c:v>
                </c:pt>
                <c:pt idx="80">
                  <c:v>31.719999313354492</c:v>
                </c:pt>
                <c:pt idx="81">
                  <c:v>14.279999732971191</c:v>
                </c:pt>
                <c:pt idx="82">
                  <c:v>16.919998168945312</c:v>
                </c:pt>
                <c:pt idx="83">
                  <c:v>14.999999046325684</c:v>
                </c:pt>
                <c:pt idx="84">
                  <c:v>12.640000343322754</c:v>
                </c:pt>
                <c:pt idx="85">
                  <c:v>15.039999008178711</c:v>
                </c:pt>
                <c:pt idx="86">
                  <c:v>6.4799995422363281</c:v>
                </c:pt>
                <c:pt idx="87">
                  <c:v>4.7600002288818359</c:v>
                </c:pt>
                <c:pt idx="88">
                  <c:v>1.4800000190734863</c:v>
                </c:pt>
                <c:pt idx="89">
                  <c:v>25.920000076293945</c:v>
                </c:pt>
                <c:pt idx="90">
                  <c:v>28.599998474121094</c:v>
                </c:pt>
                <c:pt idx="91">
                  <c:v>19.680000305175781</c:v>
                </c:pt>
                <c:pt idx="92">
                  <c:v>9.7600002288818359</c:v>
                </c:pt>
                <c:pt idx="93">
                  <c:v>34.919998168945313</c:v>
                </c:pt>
                <c:pt idx="94">
                  <c:v>31.719997406005859</c:v>
                </c:pt>
                <c:pt idx="95">
                  <c:v>15.480000495910645</c:v>
                </c:pt>
                <c:pt idx="96">
                  <c:v>22.799999237060547</c:v>
                </c:pt>
                <c:pt idx="97">
                  <c:v>17.760000228881836</c:v>
                </c:pt>
                <c:pt idx="98">
                  <c:v>5.7199993133544922</c:v>
                </c:pt>
                <c:pt idx="99">
                  <c:v>35.839992523193359</c:v>
                </c:pt>
                <c:pt idx="100">
                  <c:v>7.2799997329711914</c:v>
                </c:pt>
                <c:pt idx="101">
                  <c:v>7.9999998211860657E-2</c:v>
                </c:pt>
                <c:pt idx="102">
                  <c:v>35.880001068115234</c:v>
                </c:pt>
                <c:pt idx="103">
                  <c:v>23.19999885559082</c:v>
                </c:pt>
                <c:pt idx="104">
                  <c:v>3.3600001335144043</c:v>
                </c:pt>
                <c:pt idx="105">
                  <c:v>14.960000038146973</c:v>
                </c:pt>
                <c:pt idx="106">
                  <c:v>27.879997253417969</c:v>
                </c:pt>
                <c:pt idx="107">
                  <c:v>18.000001907348633</c:v>
                </c:pt>
                <c:pt idx="108">
                  <c:v>12.279999732971191</c:v>
                </c:pt>
                <c:pt idx="109">
                  <c:v>57.159999847412109</c:v>
                </c:pt>
                <c:pt idx="110">
                  <c:v>44.000007629394531</c:v>
                </c:pt>
                <c:pt idx="111">
                  <c:v>39.959995269775391</c:v>
                </c:pt>
                <c:pt idx="112">
                  <c:v>31.919998168945313</c:v>
                </c:pt>
                <c:pt idx="113">
                  <c:v>32.280002593994141</c:v>
                </c:pt>
                <c:pt idx="114">
                  <c:v>16.760000228881836</c:v>
                </c:pt>
                <c:pt idx="115">
                  <c:v>42.439998626708984</c:v>
                </c:pt>
                <c:pt idx="116">
                  <c:v>30.720001220703125</c:v>
                </c:pt>
                <c:pt idx="117">
                  <c:v>33.679996490478516</c:v>
                </c:pt>
                <c:pt idx="118">
                  <c:v>34.680000305175781</c:v>
                </c:pt>
                <c:pt idx="119">
                  <c:v>36.239994049072266</c:v>
                </c:pt>
                <c:pt idx="120">
                  <c:v>26.119998931884766</c:v>
                </c:pt>
                <c:pt idx="121">
                  <c:v>31.91999626159668</c:v>
                </c:pt>
                <c:pt idx="122">
                  <c:v>50.320003509521484</c:v>
                </c:pt>
                <c:pt idx="123">
                  <c:v>37.55999755859375</c:v>
                </c:pt>
                <c:pt idx="124">
                  <c:v>28.879999160766602</c:v>
                </c:pt>
                <c:pt idx="125">
                  <c:v>10.800000190734863</c:v>
                </c:pt>
                <c:pt idx="126">
                  <c:v>33.44000244140625</c:v>
                </c:pt>
                <c:pt idx="127">
                  <c:v>21.479999542236328</c:v>
                </c:pt>
                <c:pt idx="128">
                  <c:v>0.31999999284744263</c:v>
                </c:pt>
                <c:pt idx="129">
                  <c:v>40.159999847412109</c:v>
                </c:pt>
                <c:pt idx="130">
                  <c:v>23.680000305175781</c:v>
                </c:pt>
                <c:pt idx="131">
                  <c:v>21.079999923706055</c:v>
                </c:pt>
                <c:pt idx="132">
                  <c:v>4.0399999618530273</c:v>
                </c:pt>
                <c:pt idx="133">
                  <c:v>16.880001068115234</c:v>
                </c:pt>
                <c:pt idx="134">
                  <c:v>21.200000762939453</c:v>
                </c:pt>
                <c:pt idx="135">
                  <c:v>4.440000057220459</c:v>
                </c:pt>
                <c:pt idx="136">
                  <c:v>10.039999961853027</c:v>
                </c:pt>
                <c:pt idx="137">
                  <c:v>26.840000152587891</c:v>
                </c:pt>
                <c:pt idx="138">
                  <c:v>0</c:v>
                </c:pt>
                <c:pt idx="139">
                  <c:v>2.7999999523162842</c:v>
                </c:pt>
                <c:pt idx="140">
                  <c:v>18.639999389648437</c:v>
                </c:pt>
                <c:pt idx="141">
                  <c:v>48.600006103515625</c:v>
                </c:pt>
                <c:pt idx="142">
                  <c:v>19.279996871948242</c:v>
                </c:pt>
                <c:pt idx="143">
                  <c:v>41.000007629394531</c:v>
                </c:pt>
                <c:pt idx="144">
                  <c:v>22.719999313354492</c:v>
                </c:pt>
                <c:pt idx="145">
                  <c:v>27.319999694824219</c:v>
                </c:pt>
                <c:pt idx="146">
                  <c:v>21.399999618530273</c:v>
                </c:pt>
                <c:pt idx="147">
                  <c:v>25.679998397827148</c:v>
                </c:pt>
                <c:pt idx="148">
                  <c:v>15.279997825622559</c:v>
                </c:pt>
                <c:pt idx="149">
                  <c:v>46.600006103515625</c:v>
                </c:pt>
                <c:pt idx="150">
                  <c:v>25.040000915527344</c:v>
                </c:pt>
                <c:pt idx="151">
                  <c:v>16.119998931884766</c:v>
                </c:pt>
                <c:pt idx="152">
                  <c:v>4.320000171661377</c:v>
                </c:pt>
                <c:pt idx="153">
                  <c:v>15.039998054504395</c:v>
                </c:pt>
                <c:pt idx="154">
                  <c:v>17.319999694824219</c:v>
                </c:pt>
                <c:pt idx="155">
                  <c:v>18.840000152587891</c:v>
                </c:pt>
                <c:pt idx="156">
                  <c:v>25.079999923706055</c:v>
                </c:pt>
                <c:pt idx="157">
                  <c:v>13</c:v>
                </c:pt>
                <c:pt idx="158">
                  <c:v>18</c:v>
                </c:pt>
                <c:pt idx="159">
                  <c:v>15.159999847412109</c:v>
                </c:pt>
                <c:pt idx="160">
                  <c:v>5.5199999809265137</c:v>
                </c:pt>
                <c:pt idx="161">
                  <c:v>20.280000686645508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10.239999771118164</c:v>
                </c:pt>
                <c:pt idx="170">
                  <c:v>7.9999998211860657E-2</c:v>
                </c:pt>
                <c:pt idx="171">
                  <c:v>0</c:v>
                </c:pt>
                <c:pt idx="172">
                  <c:v>0</c:v>
                </c:pt>
                <c:pt idx="173">
                  <c:v>0.43999999761581421</c:v>
                </c:pt>
                <c:pt idx="174">
                  <c:v>1.2000000476837158</c:v>
                </c:pt>
                <c:pt idx="175">
                  <c:v>1.1200000047683716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2.8399999141693115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4.9600000381469727</c:v>
                </c:pt>
                <c:pt idx="189">
                  <c:v>2.5199999809265137</c:v>
                </c:pt>
                <c:pt idx="190">
                  <c:v>0</c:v>
                </c:pt>
                <c:pt idx="191">
                  <c:v>0</c:v>
                </c:pt>
                <c:pt idx="192">
                  <c:v>2.8399999141693115</c:v>
                </c:pt>
                <c:pt idx="193">
                  <c:v>7.1599998474121094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2.4000000953674316</c:v>
                </c:pt>
                <c:pt idx="199">
                  <c:v>0</c:v>
                </c:pt>
                <c:pt idx="200">
                  <c:v>1.3999999761581421</c:v>
                </c:pt>
                <c:pt idx="201">
                  <c:v>8.4399995803833008</c:v>
                </c:pt>
                <c:pt idx="202">
                  <c:v>0.68000000715255737</c:v>
                </c:pt>
                <c:pt idx="203">
                  <c:v>19.119998931884766</c:v>
                </c:pt>
                <c:pt idx="204">
                  <c:v>23.399999618530273</c:v>
                </c:pt>
                <c:pt idx="205">
                  <c:v>10.000000953674316</c:v>
                </c:pt>
                <c:pt idx="206">
                  <c:v>35.400001525878906</c:v>
                </c:pt>
                <c:pt idx="207">
                  <c:v>20.119998931884766</c:v>
                </c:pt>
                <c:pt idx="208">
                  <c:v>12.560000419616699</c:v>
                </c:pt>
                <c:pt idx="209">
                  <c:v>10.720000267028809</c:v>
                </c:pt>
                <c:pt idx="210">
                  <c:v>36.319999694824219</c:v>
                </c:pt>
                <c:pt idx="211">
                  <c:v>28.360000610351563</c:v>
                </c:pt>
                <c:pt idx="212">
                  <c:v>1.1200000047683716</c:v>
                </c:pt>
                <c:pt idx="213">
                  <c:v>0</c:v>
                </c:pt>
                <c:pt idx="214">
                  <c:v>0</c:v>
                </c:pt>
                <c:pt idx="215">
                  <c:v>12.159999847412109</c:v>
                </c:pt>
                <c:pt idx="216">
                  <c:v>54.639999389648438</c:v>
                </c:pt>
                <c:pt idx="217">
                  <c:v>59.560001373291016</c:v>
                </c:pt>
                <c:pt idx="218">
                  <c:v>15.440000534057617</c:v>
                </c:pt>
                <c:pt idx="219">
                  <c:v>0.20000000298023224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0.56000000238418579</c:v>
                </c:pt>
                <c:pt idx="224">
                  <c:v>3.9999999105930328E-2</c:v>
                </c:pt>
                <c:pt idx="225">
                  <c:v>21.479999542236328</c:v>
                </c:pt>
                <c:pt idx="226">
                  <c:v>4.4800000190734863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1.5199999809265137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0.92000001668930054</c:v>
                </c:pt>
                <c:pt idx="238">
                  <c:v>0</c:v>
                </c:pt>
                <c:pt idx="239">
                  <c:v>2.5999999046325684</c:v>
                </c:pt>
                <c:pt idx="240">
                  <c:v>4.8000001907348633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2.1600000858306885</c:v>
                </c:pt>
                <c:pt idx="245">
                  <c:v>7.320000171661377</c:v>
                </c:pt>
                <c:pt idx="246">
                  <c:v>3.9999999105930328E-2</c:v>
                </c:pt>
                <c:pt idx="247">
                  <c:v>19.639999389648437</c:v>
                </c:pt>
                <c:pt idx="248">
                  <c:v>20.400001525878906</c:v>
                </c:pt>
                <c:pt idx="249">
                  <c:v>16.159999847412109</c:v>
                </c:pt>
                <c:pt idx="250">
                  <c:v>15.679999351501465</c:v>
                </c:pt>
                <c:pt idx="251">
                  <c:v>14.59999942779541</c:v>
                </c:pt>
                <c:pt idx="252">
                  <c:v>11.159999847412109</c:v>
                </c:pt>
                <c:pt idx="253">
                  <c:v>28.319995880126953</c:v>
                </c:pt>
                <c:pt idx="254">
                  <c:v>3.8399999141693115</c:v>
                </c:pt>
                <c:pt idx="255">
                  <c:v>19.75999641418457</c:v>
                </c:pt>
                <c:pt idx="256">
                  <c:v>14.559999465942383</c:v>
                </c:pt>
                <c:pt idx="257">
                  <c:v>28.399999618530273</c:v>
                </c:pt>
                <c:pt idx="258">
                  <c:v>18.479997634887695</c:v>
                </c:pt>
                <c:pt idx="259">
                  <c:v>10.59999942779541</c:v>
                </c:pt>
                <c:pt idx="260">
                  <c:v>21.560001373291016</c:v>
                </c:pt>
                <c:pt idx="261">
                  <c:v>27.799999237060547</c:v>
                </c:pt>
                <c:pt idx="262">
                  <c:v>8.9200000762939453</c:v>
                </c:pt>
                <c:pt idx="263">
                  <c:v>4.880000114440918</c:v>
                </c:pt>
                <c:pt idx="264">
                  <c:v>2.4000000953674316</c:v>
                </c:pt>
                <c:pt idx="265">
                  <c:v>3.9200000762939453</c:v>
                </c:pt>
                <c:pt idx="266">
                  <c:v>16.680000305175781</c:v>
                </c:pt>
                <c:pt idx="267">
                  <c:v>22.360000610351563</c:v>
                </c:pt>
                <c:pt idx="268">
                  <c:v>3.9600000381469727</c:v>
                </c:pt>
                <c:pt idx="269">
                  <c:v>0</c:v>
                </c:pt>
                <c:pt idx="270">
                  <c:v>21.400001525878906</c:v>
                </c:pt>
                <c:pt idx="271">
                  <c:v>50.160007476806641</c:v>
                </c:pt>
                <c:pt idx="272">
                  <c:v>40.8800048828125</c:v>
                </c:pt>
                <c:pt idx="273">
                  <c:v>2.3999998569488525</c:v>
                </c:pt>
                <c:pt idx="274">
                  <c:v>15</c:v>
                </c:pt>
                <c:pt idx="275">
                  <c:v>28.479999542236328</c:v>
                </c:pt>
                <c:pt idx="276">
                  <c:v>21.559999465942383</c:v>
                </c:pt>
                <c:pt idx="277">
                  <c:v>35.159999847412109</c:v>
                </c:pt>
                <c:pt idx="278">
                  <c:v>24.400001525878906</c:v>
                </c:pt>
                <c:pt idx="279">
                  <c:v>2.7999999523162842</c:v>
                </c:pt>
                <c:pt idx="280">
                  <c:v>4.4000000953674316</c:v>
                </c:pt>
                <c:pt idx="281">
                  <c:v>0</c:v>
                </c:pt>
                <c:pt idx="282">
                  <c:v>0</c:v>
                </c:pt>
                <c:pt idx="283">
                  <c:v>15.800000190734863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1.3600000143051147</c:v>
                </c:pt>
                <c:pt idx="290">
                  <c:v>7.2399997711181641</c:v>
                </c:pt>
                <c:pt idx="291">
                  <c:v>8.5599985122680664</c:v>
                </c:pt>
                <c:pt idx="292">
                  <c:v>3.8799998760223389</c:v>
                </c:pt>
                <c:pt idx="293">
                  <c:v>9.2799997329711914</c:v>
                </c:pt>
                <c:pt idx="294">
                  <c:v>22.399995803833008</c:v>
                </c:pt>
                <c:pt idx="295">
                  <c:v>11.960000038146973</c:v>
                </c:pt>
                <c:pt idx="296">
                  <c:v>19.159999847412109</c:v>
                </c:pt>
                <c:pt idx="297">
                  <c:v>1.3600000143051147</c:v>
                </c:pt>
                <c:pt idx="298">
                  <c:v>27.639999389648438</c:v>
                </c:pt>
                <c:pt idx="299">
                  <c:v>46.319999694824219</c:v>
                </c:pt>
                <c:pt idx="300">
                  <c:v>11.159999847412109</c:v>
                </c:pt>
                <c:pt idx="301">
                  <c:v>33.479999542236328</c:v>
                </c:pt>
                <c:pt idx="302">
                  <c:v>25.079999923706055</c:v>
                </c:pt>
                <c:pt idx="303">
                  <c:v>16.760000228881836</c:v>
                </c:pt>
                <c:pt idx="304">
                  <c:v>0</c:v>
                </c:pt>
                <c:pt idx="305">
                  <c:v>13.079999923706055</c:v>
                </c:pt>
                <c:pt idx="306">
                  <c:v>24.760000228881836</c:v>
                </c:pt>
                <c:pt idx="307">
                  <c:v>5.6399998664855957</c:v>
                </c:pt>
                <c:pt idx="308">
                  <c:v>2.4800000190734863</c:v>
                </c:pt>
                <c:pt idx="309">
                  <c:v>0</c:v>
                </c:pt>
                <c:pt idx="310">
                  <c:v>1.7999999523162842</c:v>
                </c:pt>
                <c:pt idx="311">
                  <c:v>0</c:v>
                </c:pt>
                <c:pt idx="312">
                  <c:v>6.7600002288818359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7.9200000762939453</c:v>
                </c:pt>
                <c:pt idx="317">
                  <c:v>0</c:v>
                </c:pt>
                <c:pt idx="318">
                  <c:v>0</c:v>
                </c:pt>
                <c:pt idx="319">
                  <c:v>0.72000002861022949</c:v>
                </c:pt>
                <c:pt idx="320">
                  <c:v>0.75999999046325684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1.7599999904632568</c:v>
                </c:pt>
                <c:pt idx="326">
                  <c:v>1.0399999618530273</c:v>
                </c:pt>
                <c:pt idx="327">
                  <c:v>1.2400000095367432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13.960000038146973</c:v>
                </c:pt>
                <c:pt idx="334">
                  <c:v>3.1600000858306885</c:v>
                </c:pt>
                <c:pt idx="335">
                  <c:v>0.15999999642372131</c:v>
                </c:pt>
                <c:pt idx="336">
                  <c:v>0.40000000596046448</c:v>
                </c:pt>
                <c:pt idx="337">
                  <c:v>8.6000003814697266</c:v>
                </c:pt>
                <c:pt idx="338">
                  <c:v>1.3200000524520874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24.799999237060547</c:v>
                </c:pt>
                <c:pt idx="344">
                  <c:v>12.920000076293945</c:v>
                </c:pt>
                <c:pt idx="345">
                  <c:v>3</c:v>
                </c:pt>
                <c:pt idx="346">
                  <c:v>0</c:v>
                </c:pt>
                <c:pt idx="347">
                  <c:v>6.8000001907348633</c:v>
                </c:pt>
                <c:pt idx="348">
                  <c:v>6.1599998474121094</c:v>
                </c:pt>
                <c:pt idx="349">
                  <c:v>27.680000305175781</c:v>
                </c:pt>
                <c:pt idx="350">
                  <c:v>16</c:v>
                </c:pt>
                <c:pt idx="351">
                  <c:v>0.68000000715255737</c:v>
                </c:pt>
                <c:pt idx="352">
                  <c:v>3.9999999105930328E-2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1.2000000476837158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6.2800002098083496</c:v>
                </c:pt>
                <c:pt idx="362">
                  <c:v>5.2799997329711914</c:v>
                </c:pt>
                <c:pt idx="363">
                  <c:v>8.2799997329711914</c:v>
                </c:pt>
                <c:pt idx="364">
                  <c:v>10.839999198913574</c:v>
                </c:pt>
                <c:pt idx="365">
                  <c:v>0</c:v>
                </c:pt>
                <c:pt idx="366">
                  <c:v>2.5199999809265137</c:v>
                </c:pt>
                <c:pt idx="367">
                  <c:v>2.6800000667572021</c:v>
                </c:pt>
                <c:pt idx="368">
                  <c:v>3.4800000190734863</c:v>
                </c:pt>
                <c:pt idx="369">
                  <c:v>0</c:v>
                </c:pt>
                <c:pt idx="370">
                  <c:v>4.7199997901916504</c:v>
                </c:pt>
                <c:pt idx="371">
                  <c:v>4.119999885559082</c:v>
                </c:pt>
                <c:pt idx="372">
                  <c:v>1.5199999809265137</c:v>
                </c:pt>
                <c:pt idx="373">
                  <c:v>10.159999847412109</c:v>
                </c:pt>
                <c:pt idx="374">
                  <c:v>18.119998931884766</c:v>
                </c:pt>
                <c:pt idx="375">
                  <c:v>22.559999465942383</c:v>
                </c:pt>
                <c:pt idx="376">
                  <c:v>29.959997177124023</c:v>
                </c:pt>
                <c:pt idx="377">
                  <c:v>33.479995727539063</c:v>
                </c:pt>
                <c:pt idx="378">
                  <c:v>21.239997863769531</c:v>
                </c:pt>
                <c:pt idx="379">
                  <c:v>15.679999351501465</c:v>
                </c:pt>
                <c:pt idx="380">
                  <c:v>12.199999809265137</c:v>
                </c:pt>
                <c:pt idx="381">
                  <c:v>24.920000076293945</c:v>
                </c:pt>
                <c:pt idx="382">
                  <c:v>33.560001373291016</c:v>
                </c:pt>
                <c:pt idx="383">
                  <c:v>32.599998474121094</c:v>
                </c:pt>
                <c:pt idx="384">
                  <c:v>59.439998626708984</c:v>
                </c:pt>
                <c:pt idx="385">
                  <c:v>23.479999542236328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3.9200000762939453</c:v>
                </c:pt>
                <c:pt idx="397">
                  <c:v>0</c:v>
                </c:pt>
                <c:pt idx="398">
                  <c:v>14.319999694824219</c:v>
                </c:pt>
                <c:pt idx="399">
                  <c:v>0</c:v>
                </c:pt>
                <c:pt idx="400">
                  <c:v>0</c:v>
                </c:pt>
                <c:pt idx="401">
                  <c:v>2.880000114440918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2.2000000476837158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0.11999999731779099</c:v>
                </c:pt>
                <c:pt idx="414">
                  <c:v>0</c:v>
                </c:pt>
                <c:pt idx="415">
                  <c:v>0</c:v>
                </c:pt>
                <c:pt idx="416">
                  <c:v>4.9600000381469727</c:v>
                </c:pt>
                <c:pt idx="417">
                  <c:v>18.039999008178711</c:v>
                </c:pt>
                <c:pt idx="418">
                  <c:v>12.399999618530273</c:v>
                </c:pt>
                <c:pt idx="419">
                  <c:v>49.920001983642578</c:v>
                </c:pt>
                <c:pt idx="420">
                  <c:v>8.9600000381469727</c:v>
                </c:pt>
                <c:pt idx="421">
                  <c:v>24.520000457763672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0.47999998927116394</c:v>
                </c:pt>
                <c:pt idx="432">
                  <c:v>0</c:v>
                </c:pt>
                <c:pt idx="433">
                  <c:v>0</c:v>
                </c:pt>
                <c:pt idx="434">
                  <c:v>6.2399997711181641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0.72000002861022949</c:v>
                </c:pt>
                <c:pt idx="441">
                  <c:v>14.119999885559082</c:v>
                </c:pt>
                <c:pt idx="442">
                  <c:v>21.600000381469727</c:v>
                </c:pt>
                <c:pt idx="443">
                  <c:v>26.840000152587891</c:v>
                </c:pt>
                <c:pt idx="444">
                  <c:v>35.360000610351563</c:v>
                </c:pt>
                <c:pt idx="445">
                  <c:v>38</c:v>
                </c:pt>
                <c:pt idx="446">
                  <c:v>41.439998626708984</c:v>
                </c:pt>
                <c:pt idx="447">
                  <c:v>29.839998245239258</c:v>
                </c:pt>
                <c:pt idx="448">
                  <c:v>29.040000915527344</c:v>
                </c:pt>
                <c:pt idx="449">
                  <c:v>33.399997711181641</c:v>
                </c:pt>
                <c:pt idx="450">
                  <c:v>2.5999999046325684</c:v>
                </c:pt>
                <c:pt idx="451">
                  <c:v>51.279998779296875</c:v>
                </c:pt>
                <c:pt idx="452">
                  <c:v>24.360000610351563</c:v>
                </c:pt>
                <c:pt idx="453">
                  <c:v>46</c:v>
                </c:pt>
                <c:pt idx="454">
                  <c:v>36.760002136230469</c:v>
                </c:pt>
                <c:pt idx="455">
                  <c:v>37.520000457763672</c:v>
                </c:pt>
                <c:pt idx="456">
                  <c:v>20.440000534057617</c:v>
                </c:pt>
                <c:pt idx="457">
                  <c:v>9.6400003433227539</c:v>
                </c:pt>
                <c:pt idx="458">
                  <c:v>60</c:v>
                </c:pt>
                <c:pt idx="459">
                  <c:v>60</c:v>
                </c:pt>
                <c:pt idx="460">
                  <c:v>17.520000457763672</c:v>
                </c:pt>
                <c:pt idx="461">
                  <c:v>16.559999465942383</c:v>
                </c:pt>
                <c:pt idx="462">
                  <c:v>5.3600001335144043</c:v>
                </c:pt>
                <c:pt idx="463">
                  <c:v>3.7200000286102295</c:v>
                </c:pt>
                <c:pt idx="464">
                  <c:v>0</c:v>
                </c:pt>
                <c:pt idx="465">
                  <c:v>2.7999999523162842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4.119999885559082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16.280000686645508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3.440000057220459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</c:v>
                </c:pt>
                <c:pt idx="490">
                  <c:v>3.9999999105930328E-2</c:v>
                </c:pt>
                <c:pt idx="491">
                  <c:v>0</c:v>
                </c:pt>
                <c:pt idx="492">
                  <c:v>5.5999999046325684</c:v>
                </c:pt>
                <c:pt idx="493">
                  <c:v>13.159999847412109</c:v>
                </c:pt>
                <c:pt idx="494">
                  <c:v>29.040000915527344</c:v>
                </c:pt>
                <c:pt idx="495">
                  <c:v>4.4000000953674316</c:v>
                </c:pt>
                <c:pt idx="496">
                  <c:v>16.680000305175781</c:v>
                </c:pt>
                <c:pt idx="497">
                  <c:v>32.520000457763672</c:v>
                </c:pt>
                <c:pt idx="498">
                  <c:v>20.839998245239258</c:v>
                </c:pt>
                <c:pt idx="499">
                  <c:v>13.719999313354492</c:v>
                </c:pt>
                <c:pt idx="500">
                  <c:v>11.359999656677246</c:v>
                </c:pt>
                <c:pt idx="501">
                  <c:v>29.399999618530273</c:v>
                </c:pt>
                <c:pt idx="502">
                  <c:v>10.079999923706055</c:v>
                </c:pt>
                <c:pt idx="503">
                  <c:v>0.35999998450279236</c:v>
                </c:pt>
                <c:pt idx="504">
                  <c:v>0</c:v>
                </c:pt>
                <c:pt idx="505">
                  <c:v>1.6799999475479126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</c:v>
                </c:pt>
                <c:pt idx="510">
                  <c:v>6.559999942779541</c:v>
                </c:pt>
                <c:pt idx="511">
                  <c:v>14.999999046325684</c:v>
                </c:pt>
                <c:pt idx="512">
                  <c:v>7.5599994659423828</c:v>
                </c:pt>
                <c:pt idx="513">
                  <c:v>27.079998016357422</c:v>
                </c:pt>
                <c:pt idx="514">
                  <c:v>19.55999755859375</c:v>
                </c:pt>
                <c:pt idx="515">
                  <c:v>6.9600000381469727</c:v>
                </c:pt>
                <c:pt idx="516">
                  <c:v>14.480000495910645</c:v>
                </c:pt>
                <c:pt idx="517">
                  <c:v>38.799999237060547</c:v>
                </c:pt>
                <c:pt idx="518">
                  <c:v>16.439998626708984</c:v>
                </c:pt>
                <c:pt idx="519">
                  <c:v>26.159997940063477</c:v>
                </c:pt>
                <c:pt idx="520">
                  <c:v>28.44000244140625</c:v>
                </c:pt>
                <c:pt idx="521">
                  <c:v>16.19999885559082</c:v>
                </c:pt>
                <c:pt idx="522">
                  <c:v>19.959997177124023</c:v>
                </c:pt>
                <c:pt idx="523">
                  <c:v>27.119998931884766</c:v>
                </c:pt>
                <c:pt idx="524">
                  <c:v>33.479995727539063</c:v>
                </c:pt>
                <c:pt idx="525">
                  <c:v>22.520002365112305</c:v>
                </c:pt>
                <c:pt idx="526">
                  <c:v>16.719999313354492</c:v>
                </c:pt>
                <c:pt idx="527">
                  <c:v>36.399997711181641</c:v>
                </c:pt>
                <c:pt idx="528">
                  <c:v>23.599998474121094</c:v>
                </c:pt>
                <c:pt idx="529">
                  <c:v>16.039999008178711</c:v>
                </c:pt>
                <c:pt idx="530">
                  <c:v>0</c:v>
                </c:pt>
                <c:pt idx="531">
                  <c:v>0.72000002861022949</c:v>
                </c:pt>
                <c:pt idx="532">
                  <c:v>13.919999122619629</c:v>
                </c:pt>
                <c:pt idx="533">
                  <c:v>0</c:v>
                </c:pt>
                <c:pt idx="534">
                  <c:v>6.1199994087219238</c:v>
                </c:pt>
                <c:pt idx="535">
                  <c:v>7.2800002098083496</c:v>
                </c:pt>
                <c:pt idx="536">
                  <c:v>7.4000000953674316</c:v>
                </c:pt>
                <c:pt idx="537">
                  <c:v>39.520004272460938</c:v>
                </c:pt>
                <c:pt idx="538">
                  <c:v>16.879999160766602</c:v>
                </c:pt>
                <c:pt idx="539">
                  <c:v>3.9999999105930328E-2</c:v>
                </c:pt>
                <c:pt idx="540">
                  <c:v>1.2000000476837158</c:v>
                </c:pt>
                <c:pt idx="541">
                  <c:v>37.880001068115234</c:v>
                </c:pt>
                <c:pt idx="542">
                  <c:v>13.95999813079834</c:v>
                </c:pt>
                <c:pt idx="543">
                  <c:v>36.519996643066406</c:v>
                </c:pt>
                <c:pt idx="544">
                  <c:v>10.959999084472656</c:v>
                </c:pt>
                <c:pt idx="545">
                  <c:v>13.319998741149902</c:v>
                </c:pt>
                <c:pt idx="546">
                  <c:v>0</c:v>
                </c:pt>
                <c:pt idx="547">
                  <c:v>0.71999996900558472</c:v>
                </c:pt>
                <c:pt idx="548">
                  <c:v>3.8399999141693115</c:v>
                </c:pt>
                <c:pt idx="549">
                  <c:v>26.119998931884766</c:v>
                </c:pt>
                <c:pt idx="550">
                  <c:v>36.799999237060547</c:v>
                </c:pt>
                <c:pt idx="551">
                  <c:v>14.79999828338623</c:v>
                </c:pt>
                <c:pt idx="552">
                  <c:v>5.320000171661377</c:v>
                </c:pt>
                <c:pt idx="553">
                  <c:v>30.879989624023438</c:v>
                </c:pt>
                <c:pt idx="554">
                  <c:v>12.519998550415039</c:v>
                </c:pt>
                <c:pt idx="555">
                  <c:v>24.639999389648438</c:v>
                </c:pt>
                <c:pt idx="556">
                  <c:v>13.039999008178711</c:v>
                </c:pt>
                <c:pt idx="557">
                  <c:v>21.759994506835938</c:v>
                </c:pt>
                <c:pt idx="558">
                  <c:v>0</c:v>
                </c:pt>
                <c:pt idx="559">
                  <c:v>15.839997291564941</c:v>
                </c:pt>
                <c:pt idx="560">
                  <c:v>3.440000057220459</c:v>
                </c:pt>
                <c:pt idx="561">
                  <c:v>0.47999998927116394</c:v>
                </c:pt>
                <c:pt idx="562">
                  <c:v>0.36000001430511475</c:v>
                </c:pt>
                <c:pt idx="563">
                  <c:v>19.719997406005859</c:v>
                </c:pt>
                <c:pt idx="564">
                  <c:v>9.3600006103515625</c:v>
                </c:pt>
                <c:pt idx="565">
                  <c:v>29.280000686645508</c:v>
                </c:pt>
                <c:pt idx="566">
                  <c:v>0.75999999046325684</c:v>
                </c:pt>
                <c:pt idx="567">
                  <c:v>5.8400001525878906</c:v>
                </c:pt>
                <c:pt idx="568">
                  <c:v>0</c:v>
                </c:pt>
                <c:pt idx="569">
                  <c:v>18.360000610351563</c:v>
                </c:pt>
                <c:pt idx="570">
                  <c:v>19.959999084472656</c:v>
                </c:pt>
                <c:pt idx="571">
                  <c:v>23.479995727539063</c:v>
                </c:pt>
                <c:pt idx="572">
                  <c:v>28.319995880126953</c:v>
                </c:pt>
                <c:pt idx="573">
                  <c:v>5.8000001907348633</c:v>
                </c:pt>
                <c:pt idx="574">
                  <c:v>11.320001602172852</c:v>
                </c:pt>
                <c:pt idx="575">
                  <c:v>0</c:v>
                </c:pt>
                <c:pt idx="576">
                  <c:v>3.7599999904632568</c:v>
                </c:pt>
                <c:pt idx="577">
                  <c:v>0</c:v>
                </c:pt>
                <c:pt idx="578">
                  <c:v>41.520000457763672</c:v>
                </c:pt>
                <c:pt idx="579">
                  <c:v>5.0799999237060547</c:v>
                </c:pt>
                <c:pt idx="580">
                  <c:v>2.9200000762939453</c:v>
                </c:pt>
                <c:pt idx="581">
                  <c:v>22.479995727539063</c:v>
                </c:pt>
                <c:pt idx="582">
                  <c:v>0.71999996900558472</c:v>
                </c:pt>
                <c:pt idx="583">
                  <c:v>0</c:v>
                </c:pt>
                <c:pt idx="584">
                  <c:v>0.95999997854232788</c:v>
                </c:pt>
                <c:pt idx="585">
                  <c:v>1.559999942779541</c:v>
                </c:pt>
                <c:pt idx="586">
                  <c:v>16.759998321533203</c:v>
                </c:pt>
                <c:pt idx="587">
                  <c:v>16.959997177124023</c:v>
                </c:pt>
                <c:pt idx="588">
                  <c:v>0</c:v>
                </c:pt>
                <c:pt idx="589">
                  <c:v>19.599998474121094</c:v>
                </c:pt>
                <c:pt idx="590">
                  <c:v>13.319997787475586</c:v>
                </c:pt>
                <c:pt idx="591">
                  <c:v>0</c:v>
                </c:pt>
                <c:pt idx="592">
                  <c:v>6.7600002288818359</c:v>
                </c:pt>
                <c:pt idx="593">
                  <c:v>11.119999885559082</c:v>
                </c:pt>
                <c:pt idx="594">
                  <c:v>7.8799991607666016</c:v>
                </c:pt>
                <c:pt idx="595">
                  <c:v>11.279998779296875</c:v>
                </c:pt>
                <c:pt idx="596">
                  <c:v>3.679999828338623</c:v>
                </c:pt>
                <c:pt idx="597">
                  <c:v>0</c:v>
                </c:pt>
                <c:pt idx="598">
                  <c:v>0.72000002861022949</c:v>
                </c:pt>
                <c:pt idx="599">
                  <c:v>14.039998054504395</c:v>
                </c:pt>
                <c:pt idx="600">
                  <c:v>1.3200000524520874</c:v>
                </c:pt>
                <c:pt idx="601">
                  <c:v>5.880000114440918</c:v>
                </c:pt>
                <c:pt idx="602">
                  <c:v>0</c:v>
                </c:pt>
                <c:pt idx="603">
                  <c:v>7.0399999618530273</c:v>
                </c:pt>
                <c:pt idx="604">
                  <c:v>23.279998779296875</c:v>
                </c:pt>
                <c:pt idx="605">
                  <c:v>12.239997863769531</c:v>
                </c:pt>
                <c:pt idx="606">
                  <c:v>20.319999694824219</c:v>
                </c:pt>
                <c:pt idx="607">
                  <c:v>0.23999999463558197</c:v>
                </c:pt>
                <c:pt idx="608">
                  <c:v>6.7199997901916504</c:v>
                </c:pt>
                <c:pt idx="609">
                  <c:v>9.0800008773803711</c:v>
                </c:pt>
                <c:pt idx="610">
                  <c:v>15.879998207092285</c:v>
                </c:pt>
                <c:pt idx="611">
                  <c:v>0</c:v>
                </c:pt>
                <c:pt idx="612">
                  <c:v>1.3600000143051147</c:v>
                </c:pt>
                <c:pt idx="613">
                  <c:v>6.8000001907348633</c:v>
                </c:pt>
                <c:pt idx="614">
                  <c:v>3.6800000667572021</c:v>
                </c:pt>
                <c:pt idx="615">
                  <c:v>0</c:v>
                </c:pt>
                <c:pt idx="616">
                  <c:v>0</c:v>
                </c:pt>
                <c:pt idx="617">
                  <c:v>6.3599996566772461</c:v>
                </c:pt>
                <c:pt idx="618">
                  <c:v>9.3999996185302734</c:v>
                </c:pt>
                <c:pt idx="619">
                  <c:v>23.159997940063477</c:v>
                </c:pt>
                <c:pt idx="620">
                  <c:v>3.1600000858306885</c:v>
                </c:pt>
                <c:pt idx="621">
                  <c:v>4.6399998664855957</c:v>
                </c:pt>
                <c:pt idx="622">
                  <c:v>0</c:v>
                </c:pt>
                <c:pt idx="623">
                  <c:v>1.3200000524520874</c:v>
                </c:pt>
                <c:pt idx="624">
                  <c:v>3.2400000095367432</c:v>
                </c:pt>
                <c:pt idx="625">
                  <c:v>3.8399999141693115</c:v>
                </c:pt>
                <c:pt idx="626">
                  <c:v>6.2399997711181641</c:v>
                </c:pt>
                <c:pt idx="627">
                  <c:v>15.35999870300293</c:v>
                </c:pt>
                <c:pt idx="628">
                  <c:v>1.2000000476837158</c:v>
                </c:pt>
                <c:pt idx="629">
                  <c:v>1.1999999284744263</c:v>
                </c:pt>
                <c:pt idx="630">
                  <c:v>0.63999998569488525</c:v>
                </c:pt>
                <c:pt idx="631">
                  <c:v>1.5199999809265137</c:v>
                </c:pt>
                <c:pt idx="632">
                  <c:v>3.8400001525878906</c:v>
                </c:pt>
                <c:pt idx="633">
                  <c:v>1.0800000429153442</c:v>
                </c:pt>
                <c:pt idx="634">
                  <c:v>26.039997100830078</c:v>
                </c:pt>
                <c:pt idx="635">
                  <c:v>13.079999923706055</c:v>
                </c:pt>
                <c:pt idx="636">
                  <c:v>3.7999999523162842</c:v>
                </c:pt>
                <c:pt idx="637">
                  <c:v>1.5199999809265137</c:v>
                </c:pt>
                <c:pt idx="638">
                  <c:v>9.7200002670288086</c:v>
                </c:pt>
                <c:pt idx="639">
                  <c:v>3.8400001525878906</c:v>
                </c:pt>
                <c:pt idx="640">
                  <c:v>3.2400000095367432</c:v>
                </c:pt>
                <c:pt idx="641">
                  <c:v>4.7599997520446777</c:v>
                </c:pt>
                <c:pt idx="642">
                  <c:v>19.799999237060547</c:v>
                </c:pt>
                <c:pt idx="643">
                  <c:v>13.079999923706055</c:v>
                </c:pt>
                <c:pt idx="644">
                  <c:v>4.9200000762939453</c:v>
                </c:pt>
                <c:pt idx="645">
                  <c:v>14.279998779296875</c:v>
                </c:pt>
                <c:pt idx="646">
                  <c:v>0</c:v>
                </c:pt>
                <c:pt idx="647">
                  <c:v>9.3600006103515625</c:v>
                </c:pt>
                <c:pt idx="648">
                  <c:v>2.559999942779541</c:v>
                </c:pt>
                <c:pt idx="649">
                  <c:v>1.1999999284744263</c:v>
                </c:pt>
                <c:pt idx="650">
                  <c:v>1.5199999809265137</c:v>
                </c:pt>
                <c:pt idx="651">
                  <c:v>20.639997482299805</c:v>
                </c:pt>
                <c:pt idx="652">
                  <c:v>13.75999927520752</c:v>
                </c:pt>
                <c:pt idx="653">
                  <c:v>0.71999996900558472</c:v>
                </c:pt>
                <c:pt idx="654">
                  <c:v>30.400001525878906</c:v>
                </c:pt>
                <c:pt idx="655">
                  <c:v>18.879997253417969</c:v>
                </c:pt>
                <c:pt idx="656">
                  <c:v>16.360000610351562</c:v>
                </c:pt>
                <c:pt idx="657">
                  <c:v>25.119997024536133</c:v>
                </c:pt>
                <c:pt idx="658">
                  <c:v>35.079998016357422</c:v>
                </c:pt>
                <c:pt idx="659">
                  <c:v>11.760000228881836</c:v>
                </c:pt>
                <c:pt idx="660">
                  <c:v>12.239999771118164</c:v>
                </c:pt>
                <c:pt idx="661">
                  <c:v>16.159999847412109</c:v>
                </c:pt>
                <c:pt idx="662">
                  <c:v>7.2000002861022949</c:v>
                </c:pt>
                <c:pt idx="663">
                  <c:v>0</c:v>
                </c:pt>
                <c:pt idx="664">
                  <c:v>3.6400001049041748</c:v>
                </c:pt>
                <c:pt idx="665">
                  <c:v>12.439999580383301</c:v>
                </c:pt>
                <c:pt idx="666">
                  <c:v>0</c:v>
                </c:pt>
                <c:pt idx="667">
                  <c:v>5.0399994850158691</c:v>
                </c:pt>
                <c:pt idx="668">
                  <c:v>0</c:v>
                </c:pt>
                <c:pt idx="669">
                  <c:v>0</c:v>
                </c:pt>
                <c:pt idx="670">
                  <c:v>1.9200000762939453</c:v>
                </c:pt>
                <c:pt idx="671">
                  <c:v>11.35999870300293</c:v>
                </c:pt>
                <c:pt idx="672">
                  <c:v>6.9999995231628418</c:v>
                </c:pt>
                <c:pt idx="673">
                  <c:v>3.3600001335144043</c:v>
                </c:pt>
                <c:pt idx="674">
                  <c:v>0</c:v>
                </c:pt>
                <c:pt idx="675">
                  <c:v>0</c:v>
                </c:pt>
                <c:pt idx="676">
                  <c:v>6.1600003242492676</c:v>
                </c:pt>
                <c:pt idx="677">
                  <c:v>22.639999389648438</c:v>
                </c:pt>
                <c:pt idx="678">
                  <c:v>34.679996490478516</c:v>
                </c:pt>
                <c:pt idx="679">
                  <c:v>19.19999885559082</c:v>
                </c:pt>
                <c:pt idx="680">
                  <c:v>1.6800000667572021</c:v>
                </c:pt>
                <c:pt idx="681">
                  <c:v>12.279999732971191</c:v>
                </c:pt>
                <c:pt idx="682">
                  <c:v>8.5599994659423828</c:v>
                </c:pt>
                <c:pt idx="683">
                  <c:v>2.6399998664855957</c:v>
                </c:pt>
                <c:pt idx="684">
                  <c:v>5.5199999809265137</c:v>
                </c:pt>
                <c:pt idx="685">
                  <c:v>8.6399984359741211</c:v>
                </c:pt>
                <c:pt idx="686">
                  <c:v>0</c:v>
                </c:pt>
                <c:pt idx="687">
                  <c:v>0.92000001668930054</c:v>
                </c:pt>
                <c:pt idx="688">
                  <c:v>18.399999618530273</c:v>
                </c:pt>
                <c:pt idx="689">
                  <c:v>18.840000152587891</c:v>
                </c:pt>
                <c:pt idx="690">
                  <c:v>15.199999809265137</c:v>
                </c:pt>
                <c:pt idx="691">
                  <c:v>3.8799998760223389</c:v>
                </c:pt>
                <c:pt idx="692">
                  <c:v>2.6400001049041748</c:v>
                </c:pt>
                <c:pt idx="693">
                  <c:v>0</c:v>
                </c:pt>
                <c:pt idx="694">
                  <c:v>20.560001373291016</c:v>
                </c:pt>
                <c:pt idx="695">
                  <c:v>7.1999993324279785</c:v>
                </c:pt>
                <c:pt idx="696">
                  <c:v>0</c:v>
                </c:pt>
                <c:pt idx="697">
                  <c:v>8.9200000762939453</c:v>
                </c:pt>
                <c:pt idx="698">
                  <c:v>0</c:v>
                </c:pt>
                <c:pt idx="699">
                  <c:v>19.280000686645508</c:v>
                </c:pt>
                <c:pt idx="700">
                  <c:v>15.079998016357422</c:v>
                </c:pt>
                <c:pt idx="701">
                  <c:v>15.719999313354492</c:v>
                </c:pt>
                <c:pt idx="702">
                  <c:v>14.959999084472656</c:v>
                </c:pt>
                <c:pt idx="703">
                  <c:v>5.7600002288818359</c:v>
                </c:pt>
                <c:pt idx="704">
                  <c:v>6.2399997711181641</c:v>
                </c:pt>
                <c:pt idx="705">
                  <c:v>10.79999828338623</c:v>
                </c:pt>
                <c:pt idx="706">
                  <c:v>5.880000114440918</c:v>
                </c:pt>
                <c:pt idx="707">
                  <c:v>7.679999828338623</c:v>
                </c:pt>
                <c:pt idx="708">
                  <c:v>29.91999626159668</c:v>
                </c:pt>
                <c:pt idx="709">
                  <c:v>30.799997329711914</c:v>
                </c:pt>
                <c:pt idx="710">
                  <c:v>8.7600002288818359</c:v>
                </c:pt>
                <c:pt idx="711">
                  <c:v>40.44000244140625</c:v>
                </c:pt>
                <c:pt idx="712">
                  <c:v>4.8000001907348633</c:v>
                </c:pt>
                <c:pt idx="713">
                  <c:v>27.959999084472656</c:v>
                </c:pt>
                <c:pt idx="714">
                  <c:v>7.2400002479553223</c:v>
                </c:pt>
                <c:pt idx="715">
                  <c:v>0</c:v>
                </c:pt>
                <c:pt idx="716">
                  <c:v>11.639999389648438</c:v>
                </c:pt>
                <c:pt idx="717">
                  <c:v>12.239999771118164</c:v>
                </c:pt>
                <c:pt idx="718">
                  <c:v>11.999998092651367</c:v>
                </c:pt>
                <c:pt idx="719">
                  <c:v>3.9600002765655518</c:v>
                </c:pt>
                <c:pt idx="720">
                  <c:v>6.320000171661377</c:v>
                </c:pt>
                <c:pt idx="721">
                  <c:v>13</c:v>
                </c:pt>
                <c:pt idx="722">
                  <c:v>0</c:v>
                </c:pt>
                <c:pt idx="723">
                  <c:v>11.079998016357422</c:v>
                </c:pt>
                <c:pt idx="724">
                  <c:v>14.279998779296875</c:v>
                </c:pt>
                <c:pt idx="725">
                  <c:v>9.4399995803833008</c:v>
                </c:pt>
                <c:pt idx="726">
                  <c:v>26.959999084472656</c:v>
                </c:pt>
                <c:pt idx="727">
                  <c:v>12.360000610351563</c:v>
                </c:pt>
                <c:pt idx="728">
                  <c:v>9.4799995422363281</c:v>
                </c:pt>
                <c:pt idx="729">
                  <c:v>1.3200000524520874</c:v>
                </c:pt>
                <c:pt idx="730">
                  <c:v>8.0799999237060547</c:v>
                </c:pt>
                <c:pt idx="731">
                  <c:v>27.559993743896484</c:v>
                </c:pt>
                <c:pt idx="732">
                  <c:v>40.720001220703125</c:v>
                </c:pt>
                <c:pt idx="733">
                  <c:v>18.599998474121094</c:v>
                </c:pt>
                <c:pt idx="734">
                  <c:v>17.840000152587891</c:v>
                </c:pt>
                <c:pt idx="735">
                  <c:v>4.0399999618530273</c:v>
                </c:pt>
                <c:pt idx="736">
                  <c:v>5.440000057220459</c:v>
                </c:pt>
                <c:pt idx="737">
                  <c:v>36.639999389648438</c:v>
                </c:pt>
                <c:pt idx="738">
                  <c:v>16.279998779296875</c:v>
                </c:pt>
                <c:pt idx="739">
                  <c:v>11.279998779296875</c:v>
                </c:pt>
                <c:pt idx="740">
                  <c:v>22.599996566772461</c:v>
                </c:pt>
                <c:pt idx="741">
                  <c:v>8.0799989700317383</c:v>
                </c:pt>
                <c:pt idx="742">
                  <c:v>10.119997978210449</c:v>
                </c:pt>
                <c:pt idx="743">
                  <c:v>12.839999198913574</c:v>
                </c:pt>
                <c:pt idx="744">
                  <c:v>6.2799997329711914</c:v>
                </c:pt>
                <c:pt idx="745">
                  <c:v>19.159999847412109</c:v>
                </c:pt>
                <c:pt idx="746">
                  <c:v>19.319995880126953</c:v>
                </c:pt>
                <c:pt idx="747">
                  <c:v>26.999994277954102</c:v>
                </c:pt>
                <c:pt idx="748">
                  <c:v>25.280000686645508</c:v>
                </c:pt>
                <c:pt idx="749">
                  <c:v>12.439998626708984</c:v>
                </c:pt>
                <c:pt idx="750">
                  <c:v>0</c:v>
                </c:pt>
                <c:pt idx="751">
                  <c:v>0</c:v>
                </c:pt>
                <c:pt idx="752">
                  <c:v>2.4800000190734863</c:v>
                </c:pt>
                <c:pt idx="753">
                  <c:v>15.919999122619629</c:v>
                </c:pt>
                <c:pt idx="754">
                  <c:v>31.959997177124023</c:v>
                </c:pt>
                <c:pt idx="755">
                  <c:v>16.759998321533203</c:v>
                </c:pt>
                <c:pt idx="756">
                  <c:v>10.239998817443848</c:v>
                </c:pt>
                <c:pt idx="757">
                  <c:v>1.6799999475479126</c:v>
                </c:pt>
                <c:pt idx="758">
                  <c:v>9.9599990844726563</c:v>
                </c:pt>
                <c:pt idx="759">
                  <c:v>31.199993133544922</c:v>
                </c:pt>
                <c:pt idx="760">
                  <c:v>29.239997863769531</c:v>
                </c:pt>
                <c:pt idx="761">
                  <c:v>32.319995880126953</c:v>
                </c:pt>
                <c:pt idx="762">
                  <c:v>4.679999828338623</c:v>
                </c:pt>
                <c:pt idx="763">
                  <c:v>1.9599999189376831</c:v>
                </c:pt>
                <c:pt idx="764">
                  <c:v>6.2799997329711914</c:v>
                </c:pt>
                <c:pt idx="765">
                  <c:v>30.439998626708984</c:v>
                </c:pt>
                <c:pt idx="766">
                  <c:v>0</c:v>
                </c:pt>
                <c:pt idx="767">
                  <c:v>4.7200002670288086</c:v>
                </c:pt>
                <c:pt idx="768">
                  <c:v>3.2799999713897705</c:v>
                </c:pt>
                <c:pt idx="769">
                  <c:v>16.239999771118164</c:v>
                </c:pt>
                <c:pt idx="770">
                  <c:v>10.880000114440918</c:v>
                </c:pt>
                <c:pt idx="771">
                  <c:v>0</c:v>
                </c:pt>
                <c:pt idx="772">
                  <c:v>9.4399995803833008</c:v>
                </c:pt>
                <c:pt idx="773">
                  <c:v>5.9599995613098145</c:v>
                </c:pt>
                <c:pt idx="774">
                  <c:v>3.2799999713897705</c:v>
                </c:pt>
                <c:pt idx="775">
                  <c:v>1.8000000715255737</c:v>
                </c:pt>
                <c:pt idx="776">
                  <c:v>6.8799996376037598</c:v>
                </c:pt>
                <c:pt idx="777">
                  <c:v>14.19999885559082</c:v>
                </c:pt>
                <c:pt idx="778">
                  <c:v>1.6800000667572021</c:v>
                </c:pt>
                <c:pt idx="779">
                  <c:v>20.479997634887695</c:v>
                </c:pt>
                <c:pt idx="780">
                  <c:v>25.879997253417969</c:v>
                </c:pt>
                <c:pt idx="781">
                  <c:v>11.119999885559082</c:v>
                </c:pt>
                <c:pt idx="782">
                  <c:v>3.6000001430511475</c:v>
                </c:pt>
                <c:pt idx="783">
                  <c:v>7.7999992370605469</c:v>
                </c:pt>
                <c:pt idx="784">
                  <c:v>5.5199999809265137</c:v>
                </c:pt>
                <c:pt idx="785">
                  <c:v>9.0799999237060547</c:v>
                </c:pt>
                <c:pt idx="786">
                  <c:v>4.679999828338623</c:v>
                </c:pt>
                <c:pt idx="787">
                  <c:v>13.759998321533203</c:v>
                </c:pt>
                <c:pt idx="788">
                  <c:v>15.479996681213379</c:v>
                </c:pt>
                <c:pt idx="789">
                  <c:v>4.0799999237060547</c:v>
                </c:pt>
                <c:pt idx="790">
                  <c:v>7.7199993133544922</c:v>
                </c:pt>
                <c:pt idx="791">
                  <c:v>9.2800006866455078</c:v>
                </c:pt>
                <c:pt idx="792">
                  <c:v>8.159998893737793</c:v>
                </c:pt>
                <c:pt idx="793">
                  <c:v>19.319999694824219</c:v>
                </c:pt>
                <c:pt idx="794">
                  <c:v>21.360000610351563</c:v>
                </c:pt>
                <c:pt idx="795">
                  <c:v>10.079999923706055</c:v>
                </c:pt>
                <c:pt idx="796">
                  <c:v>2.4000000953674316</c:v>
                </c:pt>
                <c:pt idx="797">
                  <c:v>15.839998245239258</c:v>
                </c:pt>
                <c:pt idx="798">
                  <c:v>0</c:v>
                </c:pt>
                <c:pt idx="799">
                  <c:v>18.239999771118164</c:v>
                </c:pt>
                <c:pt idx="800">
                  <c:v>19.159996032714844</c:v>
                </c:pt>
                <c:pt idx="801">
                  <c:v>33.599998474121094</c:v>
                </c:pt>
                <c:pt idx="802">
                  <c:v>34.799999237060547</c:v>
                </c:pt>
                <c:pt idx="803">
                  <c:v>0.23999999463558197</c:v>
                </c:pt>
                <c:pt idx="804">
                  <c:v>3.1599998474121094</c:v>
                </c:pt>
                <c:pt idx="805">
                  <c:v>0</c:v>
                </c:pt>
                <c:pt idx="806">
                  <c:v>3.6000001430511475</c:v>
                </c:pt>
                <c:pt idx="807">
                  <c:v>0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5.6399998664855957</c:v>
                </c:pt>
                <c:pt idx="811">
                  <c:v>10.959999084472656</c:v>
                </c:pt>
                <c:pt idx="812">
                  <c:v>0.23999999463558197</c:v>
                </c:pt>
                <c:pt idx="813">
                  <c:v>2.8799998760223389</c:v>
                </c:pt>
                <c:pt idx="814">
                  <c:v>30.399997711181641</c:v>
                </c:pt>
                <c:pt idx="815">
                  <c:v>27.079994201660156</c:v>
                </c:pt>
                <c:pt idx="816">
                  <c:v>5.5199999809265137</c:v>
                </c:pt>
                <c:pt idx="817">
                  <c:v>4.0799999237060547</c:v>
                </c:pt>
                <c:pt idx="818">
                  <c:v>2.0399999618530273</c:v>
                </c:pt>
                <c:pt idx="819">
                  <c:v>4.1999998092651367</c:v>
                </c:pt>
                <c:pt idx="820">
                  <c:v>14.999999046325684</c:v>
                </c:pt>
                <c:pt idx="821">
                  <c:v>18.399997711181641</c:v>
                </c:pt>
                <c:pt idx="822">
                  <c:v>3.3199999332427979</c:v>
                </c:pt>
                <c:pt idx="823">
                  <c:v>22.999996185302734</c:v>
                </c:pt>
                <c:pt idx="824">
                  <c:v>7.7999992370605469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15.839997291564941</c:v>
                </c:pt>
                <c:pt idx="829">
                  <c:v>4.9600000381469727</c:v>
                </c:pt>
                <c:pt idx="830">
                  <c:v>9.7999992370605469</c:v>
                </c:pt>
                <c:pt idx="831">
                  <c:v>7.4400005340576172</c:v>
                </c:pt>
                <c:pt idx="832">
                  <c:v>0.23999999463558197</c:v>
                </c:pt>
                <c:pt idx="833">
                  <c:v>8.119999885559082</c:v>
                </c:pt>
                <c:pt idx="834">
                  <c:v>6.7199993133544922</c:v>
                </c:pt>
                <c:pt idx="835">
                  <c:v>14.079999923706055</c:v>
                </c:pt>
                <c:pt idx="836">
                  <c:v>2.6400001049041748</c:v>
                </c:pt>
                <c:pt idx="837">
                  <c:v>0.23999999463558197</c:v>
                </c:pt>
                <c:pt idx="838">
                  <c:v>7.2399992942810059</c:v>
                </c:pt>
                <c:pt idx="839">
                  <c:v>20.399999618530273</c:v>
                </c:pt>
                <c:pt idx="840">
                  <c:v>17.159999847412109</c:v>
                </c:pt>
                <c:pt idx="841">
                  <c:v>24.720001220703125</c:v>
                </c:pt>
                <c:pt idx="842">
                  <c:v>15.199996948242187</c:v>
                </c:pt>
                <c:pt idx="843">
                  <c:v>5.7200002670288086</c:v>
                </c:pt>
                <c:pt idx="844">
                  <c:v>0</c:v>
                </c:pt>
                <c:pt idx="845">
                  <c:v>0</c:v>
                </c:pt>
                <c:pt idx="846">
                  <c:v>21.19999885559082</c:v>
                </c:pt>
                <c:pt idx="847">
                  <c:v>28.999998092651367</c:v>
                </c:pt>
                <c:pt idx="848">
                  <c:v>11.119998931884766</c:v>
                </c:pt>
                <c:pt idx="849">
                  <c:v>0</c:v>
                </c:pt>
                <c:pt idx="850">
                  <c:v>5.4400005340576172</c:v>
                </c:pt>
                <c:pt idx="851">
                  <c:v>31.719995498657227</c:v>
                </c:pt>
                <c:pt idx="852">
                  <c:v>11.960000038146973</c:v>
                </c:pt>
                <c:pt idx="853">
                  <c:v>9.6400003433227539</c:v>
                </c:pt>
                <c:pt idx="854">
                  <c:v>11.279998779296875</c:v>
                </c:pt>
                <c:pt idx="855">
                  <c:v>18.359996795654297</c:v>
                </c:pt>
                <c:pt idx="856">
                  <c:v>1.1200000047683716</c:v>
                </c:pt>
                <c:pt idx="857">
                  <c:v>0</c:v>
                </c:pt>
                <c:pt idx="858">
                  <c:v>12.079999923706055</c:v>
                </c:pt>
                <c:pt idx="859">
                  <c:v>21.639999389648438</c:v>
                </c:pt>
                <c:pt idx="860">
                  <c:v>11.999998092651367</c:v>
                </c:pt>
                <c:pt idx="861">
                  <c:v>16.19999885559082</c:v>
                </c:pt>
                <c:pt idx="862">
                  <c:v>43.840003967285156</c:v>
                </c:pt>
                <c:pt idx="863">
                  <c:v>22.799997329711914</c:v>
                </c:pt>
                <c:pt idx="864">
                  <c:v>4.8000001907348633</c:v>
                </c:pt>
                <c:pt idx="865">
                  <c:v>0.23999999463558197</c:v>
                </c:pt>
                <c:pt idx="866">
                  <c:v>24.19999885559082</c:v>
                </c:pt>
                <c:pt idx="867">
                  <c:v>6.8400001525878906</c:v>
                </c:pt>
                <c:pt idx="868">
                  <c:v>18.880001068115234</c:v>
                </c:pt>
                <c:pt idx="869">
                  <c:v>14.839998245239258</c:v>
                </c:pt>
                <c:pt idx="870">
                  <c:v>9.8799991607666016</c:v>
                </c:pt>
                <c:pt idx="871">
                  <c:v>18.559999465942383</c:v>
                </c:pt>
                <c:pt idx="872">
                  <c:v>4.559999942779541</c:v>
                </c:pt>
                <c:pt idx="873">
                  <c:v>0</c:v>
                </c:pt>
                <c:pt idx="874">
                  <c:v>4.679999828338623</c:v>
                </c:pt>
                <c:pt idx="875">
                  <c:v>26.919998168945313</c:v>
                </c:pt>
                <c:pt idx="876">
                  <c:v>9.6000003814697266</c:v>
                </c:pt>
                <c:pt idx="877">
                  <c:v>17.399999618530273</c:v>
                </c:pt>
                <c:pt idx="878">
                  <c:v>15.239999771118164</c:v>
                </c:pt>
                <c:pt idx="879">
                  <c:v>16.639999389648437</c:v>
                </c:pt>
                <c:pt idx="880">
                  <c:v>4.9999995231628418</c:v>
                </c:pt>
                <c:pt idx="881">
                  <c:v>7.5199995040893555</c:v>
                </c:pt>
                <c:pt idx="882">
                  <c:v>26.119997024536133</c:v>
                </c:pt>
                <c:pt idx="883">
                  <c:v>15.559998512268066</c:v>
                </c:pt>
                <c:pt idx="884">
                  <c:v>9.7200002670288086</c:v>
                </c:pt>
                <c:pt idx="885">
                  <c:v>5.6399998664855957</c:v>
                </c:pt>
                <c:pt idx="886">
                  <c:v>6.0399999618530273</c:v>
                </c:pt>
                <c:pt idx="887">
                  <c:v>12.839998245239258</c:v>
                </c:pt>
                <c:pt idx="888">
                  <c:v>0</c:v>
                </c:pt>
                <c:pt idx="889">
                  <c:v>15.039998054504395</c:v>
                </c:pt>
                <c:pt idx="890">
                  <c:v>26.799999237060547</c:v>
                </c:pt>
                <c:pt idx="891">
                  <c:v>18.760000228881836</c:v>
                </c:pt>
                <c:pt idx="892">
                  <c:v>18.760002136230469</c:v>
                </c:pt>
                <c:pt idx="893">
                  <c:v>16.559999465942383</c:v>
                </c:pt>
                <c:pt idx="894">
                  <c:v>20.360000610351563</c:v>
                </c:pt>
                <c:pt idx="895">
                  <c:v>26.119997024536133</c:v>
                </c:pt>
                <c:pt idx="896">
                  <c:v>15.639997482299805</c:v>
                </c:pt>
                <c:pt idx="897">
                  <c:v>9.3599996566772461</c:v>
                </c:pt>
                <c:pt idx="898">
                  <c:v>9.4799985885620117</c:v>
                </c:pt>
                <c:pt idx="899">
                  <c:v>28.759998321533203</c:v>
                </c:pt>
                <c:pt idx="900">
                  <c:v>19.479999542236328</c:v>
                </c:pt>
                <c:pt idx="901">
                  <c:v>37.800003051757813</c:v>
                </c:pt>
                <c:pt idx="902">
                  <c:v>11.159999847412109</c:v>
                </c:pt>
                <c:pt idx="903">
                  <c:v>17.279998779296875</c:v>
                </c:pt>
                <c:pt idx="904">
                  <c:v>28.439998626708984</c:v>
                </c:pt>
                <c:pt idx="905">
                  <c:v>0</c:v>
                </c:pt>
                <c:pt idx="906">
                  <c:v>18.399999618530273</c:v>
                </c:pt>
                <c:pt idx="907">
                  <c:v>6.679999828338623</c:v>
                </c:pt>
                <c:pt idx="908">
                  <c:v>23.079999923706055</c:v>
                </c:pt>
                <c:pt idx="909">
                  <c:v>59.760002136230469</c:v>
                </c:pt>
                <c:pt idx="910">
                  <c:v>6.440000057220459</c:v>
                </c:pt>
                <c:pt idx="911">
                  <c:v>0</c:v>
                </c:pt>
                <c:pt idx="912">
                  <c:v>23.799997329711914</c:v>
                </c:pt>
                <c:pt idx="913">
                  <c:v>3.8400001525878906</c:v>
                </c:pt>
                <c:pt idx="914">
                  <c:v>10.19999885559082</c:v>
                </c:pt>
                <c:pt idx="915">
                  <c:v>7.0399999618530273</c:v>
                </c:pt>
                <c:pt idx="916">
                  <c:v>17.039999008178711</c:v>
                </c:pt>
                <c:pt idx="917">
                  <c:v>20.079998016357422</c:v>
                </c:pt>
                <c:pt idx="918">
                  <c:v>22.479999542236328</c:v>
                </c:pt>
                <c:pt idx="919">
                  <c:v>38.319999694824219</c:v>
                </c:pt>
                <c:pt idx="920">
                  <c:v>26.719993591308594</c:v>
                </c:pt>
                <c:pt idx="921">
                  <c:v>21.159996032714844</c:v>
                </c:pt>
                <c:pt idx="922">
                  <c:v>0</c:v>
                </c:pt>
                <c:pt idx="923">
                  <c:v>26.679994583129883</c:v>
                </c:pt>
                <c:pt idx="924">
                  <c:v>2.1599998474121094</c:v>
                </c:pt>
                <c:pt idx="925">
                  <c:v>3.9999999105930328E-2</c:v>
                </c:pt>
                <c:pt idx="926">
                  <c:v>6.3600001335144043</c:v>
                </c:pt>
                <c:pt idx="927">
                  <c:v>0</c:v>
                </c:pt>
                <c:pt idx="928">
                  <c:v>3.5199999809265137</c:v>
                </c:pt>
                <c:pt idx="929">
                  <c:v>6.9199995994567871</c:v>
                </c:pt>
                <c:pt idx="930">
                  <c:v>23.080001831054688</c:v>
                </c:pt>
                <c:pt idx="931">
                  <c:v>4.1600003242492676</c:v>
                </c:pt>
                <c:pt idx="932">
                  <c:v>11.559999465942383</c:v>
                </c:pt>
                <c:pt idx="933">
                  <c:v>14.200000762939453</c:v>
                </c:pt>
                <c:pt idx="934">
                  <c:v>34.319999694824219</c:v>
                </c:pt>
                <c:pt idx="935">
                  <c:v>51.680000305175781</c:v>
                </c:pt>
                <c:pt idx="936">
                  <c:v>38.560001373291016</c:v>
                </c:pt>
                <c:pt idx="937">
                  <c:v>17.119998931884766</c:v>
                </c:pt>
                <c:pt idx="938">
                  <c:v>15.119997978210449</c:v>
                </c:pt>
                <c:pt idx="939">
                  <c:v>12.119999885559082</c:v>
                </c:pt>
                <c:pt idx="940">
                  <c:v>25.119997024536133</c:v>
                </c:pt>
                <c:pt idx="941">
                  <c:v>18.519998550415039</c:v>
                </c:pt>
                <c:pt idx="942">
                  <c:v>34.839996337890625</c:v>
                </c:pt>
                <c:pt idx="943">
                  <c:v>35.639999389648438</c:v>
                </c:pt>
                <c:pt idx="944">
                  <c:v>14.879998207092285</c:v>
                </c:pt>
                <c:pt idx="945">
                  <c:v>34.360004425048828</c:v>
                </c:pt>
                <c:pt idx="946">
                  <c:v>45.560001373291016</c:v>
                </c:pt>
                <c:pt idx="947">
                  <c:v>13.999998092651367</c:v>
                </c:pt>
                <c:pt idx="948">
                  <c:v>18.159996032714844</c:v>
                </c:pt>
                <c:pt idx="949">
                  <c:v>36.760002136230469</c:v>
                </c:pt>
                <c:pt idx="950">
                  <c:v>32.919998168945313</c:v>
                </c:pt>
                <c:pt idx="951">
                  <c:v>28.639999389648437</c:v>
                </c:pt>
                <c:pt idx="952">
                  <c:v>40.319999694824219</c:v>
                </c:pt>
                <c:pt idx="953">
                  <c:v>33.120002746582031</c:v>
                </c:pt>
                <c:pt idx="954">
                  <c:v>19.360000610351563</c:v>
                </c:pt>
                <c:pt idx="955">
                  <c:v>19.239999771118164</c:v>
                </c:pt>
                <c:pt idx="956">
                  <c:v>7.440000057220459</c:v>
                </c:pt>
                <c:pt idx="957">
                  <c:v>4.2800002098083496</c:v>
                </c:pt>
                <c:pt idx="958">
                  <c:v>8.6799993515014648</c:v>
                </c:pt>
                <c:pt idx="959">
                  <c:v>33.479995727539063</c:v>
                </c:pt>
                <c:pt idx="960">
                  <c:v>55.200000762939453</c:v>
                </c:pt>
                <c:pt idx="961">
                  <c:v>14.120000839233398</c:v>
                </c:pt>
                <c:pt idx="962">
                  <c:v>8.119999885559082</c:v>
                </c:pt>
                <c:pt idx="963">
                  <c:v>39.560009002685547</c:v>
                </c:pt>
                <c:pt idx="964">
                  <c:v>27.519990921020508</c:v>
                </c:pt>
                <c:pt idx="965">
                  <c:v>39.839996337890625</c:v>
                </c:pt>
                <c:pt idx="966">
                  <c:v>33.159999847412109</c:v>
                </c:pt>
                <c:pt idx="967">
                  <c:v>10.239998817443848</c:v>
                </c:pt>
                <c:pt idx="968">
                  <c:v>3.0399999618530273</c:v>
                </c:pt>
                <c:pt idx="969">
                  <c:v>0</c:v>
                </c:pt>
                <c:pt idx="970">
                  <c:v>25.119997024536133</c:v>
                </c:pt>
                <c:pt idx="971">
                  <c:v>21.520000457763672</c:v>
                </c:pt>
                <c:pt idx="972">
                  <c:v>41.480003356933594</c:v>
                </c:pt>
                <c:pt idx="973">
                  <c:v>34.640003204345703</c:v>
                </c:pt>
                <c:pt idx="974">
                  <c:v>10.360000610351562</c:v>
                </c:pt>
                <c:pt idx="975">
                  <c:v>1.3200000524520874</c:v>
                </c:pt>
                <c:pt idx="976">
                  <c:v>7.1599998474121094</c:v>
                </c:pt>
                <c:pt idx="977">
                  <c:v>3.2399997711181641</c:v>
                </c:pt>
                <c:pt idx="978">
                  <c:v>8.8000001907348633</c:v>
                </c:pt>
                <c:pt idx="979">
                  <c:v>0</c:v>
                </c:pt>
                <c:pt idx="980">
                  <c:v>7.880000114440918</c:v>
                </c:pt>
                <c:pt idx="981">
                  <c:v>28.039999008178711</c:v>
                </c:pt>
                <c:pt idx="982">
                  <c:v>16.159999847412109</c:v>
                </c:pt>
                <c:pt idx="983">
                  <c:v>18.879999160766602</c:v>
                </c:pt>
                <c:pt idx="984">
                  <c:v>0</c:v>
                </c:pt>
                <c:pt idx="985">
                  <c:v>11.639999389648438</c:v>
                </c:pt>
                <c:pt idx="986">
                  <c:v>7.3199996948242187</c:v>
                </c:pt>
                <c:pt idx="987">
                  <c:v>32.159999847412109</c:v>
                </c:pt>
                <c:pt idx="988">
                  <c:v>55.080001831054688</c:v>
                </c:pt>
                <c:pt idx="989">
                  <c:v>19.399999618530273</c:v>
                </c:pt>
                <c:pt idx="990">
                  <c:v>0</c:v>
                </c:pt>
                <c:pt idx="991">
                  <c:v>12.720000267028809</c:v>
                </c:pt>
                <c:pt idx="992">
                  <c:v>19.719997406005859</c:v>
                </c:pt>
                <c:pt idx="993">
                  <c:v>36.720001220703125</c:v>
                </c:pt>
                <c:pt idx="994">
                  <c:v>13.600000381469727</c:v>
                </c:pt>
                <c:pt idx="995">
                  <c:v>20.159997940063477</c:v>
                </c:pt>
                <c:pt idx="996">
                  <c:v>39</c:v>
                </c:pt>
                <c:pt idx="997">
                  <c:v>15.079998970031738</c:v>
                </c:pt>
                <c:pt idx="998">
                  <c:v>11.159998893737793</c:v>
                </c:pt>
                <c:pt idx="999">
                  <c:v>31.280000686645508</c:v>
                </c:pt>
                <c:pt idx="1000">
                  <c:v>25.840002059936523</c:v>
                </c:pt>
                <c:pt idx="1001">
                  <c:v>41.479999542236328</c:v>
                </c:pt>
                <c:pt idx="1002">
                  <c:v>24.879997253417969</c:v>
                </c:pt>
                <c:pt idx="1003">
                  <c:v>22.360000610351563</c:v>
                </c:pt>
                <c:pt idx="1004">
                  <c:v>0</c:v>
                </c:pt>
                <c:pt idx="1005">
                  <c:v>6.4800000190734863</c:v>
                </c:pt>
                <c:pt idx="1006">
                  <c:v>8.8000001907348633</c:v>
                </c:pt>
                <c:pt idx="1007">
                  <c:v>0.43999999761581421</c:v>
                </c:pt>
                <c:pt idx="1008">
                  <c:v>3.7200000286102295</c:v>
                </c:pt>
                <c:pt idx="1009">
                  <c:v>0</c:v>
                </c:pt>
                <c:pt idx="1010">
                  <c:v>0</c:v>
                </c:pt>
                <c:pt idx="1011">
                  <c:v>10.440000534057617</c:v>
                </c:pt>
                <c:pt idx="1012">
                  <c:v>3.2000000476837158</c:v>
                </c:pt>
                <c:pt idx="1013">
                  <c:v>1.3999999761581421</c:v>
                </c:pt>
                <c:pt idx="1014">
                  <c:v>0</c:v>
                </c:pt>
                <c:pt idx="1015">
                  <c:v>13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3.9999999105930328E-2</c:v>
                </c:pt>
                <c:pt idx="1020">
                  <c:v>0.87999999523162842</c:v>
                </c:pt>
                <c:pt idx="1021">
                  <c:v>0</c:v>
                </c:pt>
                <c:pt idx="1022">
                  <c:v>1.7999999523162842</c:v>
                </c:pt>
                <c:pt idx="1023">
                  <c:v>1.440000057220459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3.9999999105930328E-2</c:v>
                </c:pt>
                <c:pt idx="1028">
                  <c:v>3.559999942779541</c:v>
                </c:pt>
                <c:pt idx="1029">
                  <c:v>3.9999999105930328E-2</c:v>
                </c:pt>
                <c:pt idx="1030">
                  <c:v>0</c:v>
                </c:pt>
                <c:pt idx="1031">
                  <c:v>5.5999999046325684</c:v>
                </c:pt>
                <c:pt idx="1032">
                  <c:v>8.7200002670288086</c:v>
                </c:pt>
                <c:pt idx="1033">
                  <c:v>23.879999160766602</c:v>
                </c:pt>
                <c:pt idx="1034">
                  <c:v>5.880000114440918</c:v>
                </c:pt>
                <c:pt idx="1035">
                  <c:v>14.079999923706055</c:v>
                </c:pt>
                <c:pt idx="1036">
                  <c:v>1.9200000762939453</c:v>
                </c:pt>
                <c:pt idx="1037">
                  <c:v>3.9999999105930328E-2</c:v>
                </c:pt>
                <c:pt idx="1038">
                  <c:v>4.6800003051757812</c:v>
                </c:pt>
                <c:pt idx="1039">
                  <c:v>0</c:v>
                </c:pt>
                <c:pt idx="1040">
                  <c:v>3.9999999105930328E-2</c:v>
                </c:pt>
                <c:pt idx="1041">
                  <c:v>1.6800000667572021</c:v>
                </c:pt>
                <c:pt idx="1042">
                  <c:v>15.319999694824219</c:v>
                </c:pt>
                <c:pt idx="1043">
                  <c:v>3.9999999105930328E-2</c:v>
                </c:pt>
                <c:pt idx="1044">
                  <c:v>5.679999828338623</c:v>
                </c:pt>
                <c:pt idx="1045">
                  <c:v>1.7200000286102295</c:v>
                </c:pt>
                <c:pt idx="1046">
                  <c:v>1.3999999761581421</c:v>
                </c:pt>
                <c:pt idx="1047">
                  <c:v>0</c:v>
                </c:pt>
                <c:pt idx="1048">
                  <c:v>6.4000000953674316</c:v>
                </c:pt>
                <c:pt idx="1049">
                  <c:v>3.2799999713897705</c:v>
                </c:pt>
                <c:pt idx="1050">
                  <c:v>0</c:v>
                </c:pt>
                <c:pt idx="1051">
                  <c:v>15.879999160766602</c:v>
                </c:pt>
                <c:pt idx="1052">
                  <c:v>4.880000114440918</c:v>
                </c:pt>
                <c:pt idx="1053">
                  <c:v>0</c:v>
                </c:pt>
                <c:pt idx="1054">
                  <c:v>0</c:v>
                </c:pt>
                <c:pt idx="1055">
                  <c:v>1.8799999952316284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2.3199999332427979</c:v>
                </c:pt>
                <c:pt idx="1061">
                  <c:v>0</c:v>
                </c:pt>
                <c:pt idx="1062">
                  <c:v>0</c:v>
                </c:pt>
                <c:pt idx="1063">
                  <c:v>2.4000000953674316</c:v>
                </c:pt>
                <c:pt idx="1064">
                  <c:v>0.56000000238418579</c:v>
                </c:pt>
                <c:pt idx="1065">
                  <c:v>10.960000038146973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7.2799997329711914</c:v>
                </c:pt>
                <c:pt idx="1070">
                  <c:v>12.800000190734863</c:v>
                </c:pt>
                <c:pt idx="1071">
                  <c:v>0.60000002384185791</c:v>
                </c:pt>
                <c:pt idx="1072">
                  <c:v>2.5999999046325684</c:v>
                </c:pt>
                <c:pt idx="1073">
                  <c:v>1.1599999666213989</c:v>
                </c:pt>
                <c:pt idx="1074">
                  <c:v>0</c:v>
                </c:pt>
                <c:pt idx="1075">
                  <c:v>16</c:v>
                </c:pt>
                <c:pt idx="1076">
                  <c:v>29.479999542236328</c:v>
                </c:pt>
                <c:pt idx="1077">
                  <c:v>8</c:v>
                </c:pt>
                <c:pt idx="1078">
                  <c:v>12.960000038146973</c:v>
                </c:pt>
                <c:pt idx="1079">
                  <c:v>9.8799991607666016</c:v>
                </c:pt>
                <c:pt idx="1080">
                  <c:v>8.7600002288818359</c:v>
                </c:pt>
                <c:pt idx="1081">
                  <c:v>16.040000915527344</c:v>
                </c:pt>
                <c:pt idx="1082">
                  <c:v>0</c:v>
                </c:pt>
                <c:pt idx="1083">
                  <c:v>19.239997863769531</c:v>
                </c:pt>
                <c:pt idx="1084">
                  <c:v>19.439996719360352</c:v>
                </c:pt>
                <c:pt idx="1085">
                  <c:v>9.1999998092651367</c:v>
                </c:pt>
                <c:pt idx="1086">
                  <c:v>37.799999237060547</c:v>
                </c:pt>
                <c:pt idx="1087">
                  <c:v>52.159999847412109</c:v>
                </c:pt>
                <c:pt idx="1088">
                  <c:v>29.840000152587891</c:v>
                </c:pt>
                <c:pt idx="1089">
                  <c:v>1.3200000524520874</c:v>
                </c:pt>
                <c:pt idx="1090">
                  <c:v>10.19999885559082</c:v>
                </c:pt>
                <c:pt idx="1091">
                  <c:v>18.119998931884766</c:v>
                </c:pt>
                <c:pt idx="1092">
                  <c:v>15.839998245239258</c:v>
                </c:pt>
                <c:pt idx="1093">
                  <c:v>26.35999870300293</c:v>
                </c:pt>
                <c:pt idx="1094">
                  <c:v>30.239997863769531</c:v>
                </c:pt>
                <c:pt idx="1095">
                  <c:v>4.7599997520446777</c:v>
                </c:pt>
                <c:pt idx="1096">
                  <c:v>13.239998817443848</c:v>
                </c:pt>
                <c:pt idx="1097">
                  <c:v>19.079998016357422</c:v>
                </c:pt>
                <c:pt idx="1098">
                  <c:v>24.239997863769531</c:v>
                </c:pt>
                <c:pt idx="1099">
                  <c:v>19.999998092651367</c:v>
                </c:pt>
                <c:pt idx="1100">
                  <c:v>12.760000228881836</c:v>
                </c:pt>
                <c:pt idx="1101">
                  <c:v>3.2799999713897705</c:v>
                </c:pt>
                <c:pt idx="1102">
                  <c:v>6.4800000190734863</c:v>
                </c:pt>
                <c:pt idx="1103">
                  <c:v>42.520000457763672</c:v>
                </c:pt>
                <c:pt idx="1104">
                  <c:v>36.719997406005859</c:v>
                </c:pt>
                <c:pt idx="1105">
                  <c:v>26.159996032714844</c:v>
                </c:pt>
                <c:pt idx="1106">
                  <c:v>12.080000877380371</c:v>
                </c:pt>
                <c:pt idx="1107">
                  <c:v>35.160007476806641</c:v>
                </c:pt>
                <c:pt idx="1108">
                  <c:v>41.200000762939453</c:v>
                </c:pt>
                <c:pt idx="1109">
                  <c:v>36.67999267578125</c:v>
                </c:pt>
                <c:pt idx="1110">
                  <c:v>37.160003662109375</c:v>
                </c:pt>
                <c:pt idx="1111">
                  <c:v>13.319999694824219</c:v>
                </c:pt>
                <c:pt idx="1112">
                  <c:v>2.2000000476837158</c:v>
                </c:pt>
                <c:pt idx="1113">
                  <c:v>5.6800003051757812</c:v>
                </c:pt>
                <c:pt idx="1114">
                  <c:v>37.359996795654297</c:v>
                </c:pt>
                <c:pt idx="1115">
                  <c:v>8</c:v>
                </c:pt>
                <c:pt idx="1116">
                  <c:v>21.960000991821289</c:v>
                </c:pt>
                <c:pt idx="1117">
                  <c:v>21.279996871948242</c:v>
                </c:pt>
                <c:pt idx="1118">
                  <c:v>20.639999389648437</c:v>
                </c:pt>
                <c:pt idx="1119">
                  <c:v>33.720001220703125</c:v>
                </c:pt>
                <c:pt idx="1120">
                  <c:v>13.920000076293945</c:v>
                </c:pt>
                <c:pt idx="1121">
                  <c:v>14.680000305175781</c:v>
                </c:pt>
                <c:pt idx="1122">
                  <c:v>15.19999885559082</c:v>
                </c:pt>
                <c:pt idx="1123">
                  <c:v>9.8799982070922852</c:v>
                </c:pt>
                <c:pt idx="1124">
                  <c:v>9.4799985885620117</c:v>
                </c:pt>
                <c:pt idx="1125">
                  <c:v>21.55999755859375</c:v>
                </c:pt>
                <c:pt idx="1126">
                  <c:v>10.199999809265137</c:v>
                </c:pt>
                <c:pt idx="1127">
                  <c:v>60</c:v>
                </c:pt>
                <c:pt idx="1128">
                  <c:v>14.079999923706055</c:v>
                </c:pt>
                <c:pt idx="1129">
                  <c:v>26.679998397827148</c:v>
                </c:pt>
                <c:pt idx="1130">
                  <c:v>36.239997863769531</c:v>
                </c:pt>
                <c:pt idx="1131">
                  <c:v>19.799995422363281</c:v>
                </c:pt>
                <c:pt idx="1132">
                  <c:v>30.919998168945313</c:v>
                </c:pt>
                <c:pt idx="1133">
                  <c:v>26.639997482299805</c:v>
                </c:pt>
                <c:pt idx="1134">
                  <c:v>21.599992752075195</c:v>
                </c:pt>
                <c:pt idx="1135">
                  <c:v>4.559999942779541</c:v>
                </c:pt>
                <c:pt idx="1136">
                  <c:v>4.2799997329711914</c:v>
                </c:pt>
                <c:pt idx="1137">
                  <c:v>0</c:v>
                </c:pt>
                <c:pt idx="1138">
                  <c:v>40.600002288818359</c:v>
                </c:pt>
                <c:pt idx="1139">
                  <c:v>20.920000076293945</c:v>
                </c:pt>
                <c:pt idx="1140">
                  <c:v>4.0399999618530273</c:v>
                </c:pt>
                <c:pt idx="1141">
                  <c:v>21.599994659423828</c:v>
                </c:pt>
                <c:pt idx="1142">
                  <c:v>11.639999389648438</c:v>
                </c:pt>
                <c:pt idx="1143">
                  <c:v>0</c:v>
                </c:pt>
                <c:pt idx="1144">
                  <c:v>24.759998321533203</c:v>
                </c:pt>
                <c:pt idx="1145">
                  <c:v>19.200000762939453</c:v>
                </c:pt>
                <c:pt idx="1146">
                  <c:v>19.040000915527344</c:v>
                </c:pt>
                <c:pt idx="1147">
                  <c:v>47.440006256103516</c:v>
                </c:pt>
                <c:pt idx="1148">
                  <c:v>29.279998779296875</c:v>
                </c:pt>
                <c:pt idx="1149">
                  <c:v>15.519999504089355</c:v>
                </c:pt>
                <c:pt idx="1150">
                  <c:v>9.9999980926513672</c:v>
                </c:pt>
                <c:pt idx="1151">
                  <c:v>4.9999995231628418</c:v>
                </c:pt>
                <c:pt idx="1152">
                  <c:v>26.159997940063477</c:v>
                </c:pt>
                <c:pt idx="1153">
                  <c:v>33.040000915527344</c:v>
                </c:pt>
                <c:pt idx="1154">
                  <c:v>30.719993591308594</c:v>
                </c:pt>
                <c:pt idx="1155">
                  <c:v>37.279994964599609</c:v>
                </c:pt>
                <c:pt idx="1156">
                  <c:v>32.199996948242188</c:v>
                </c:pt>
                <c:pt idx="1157">
                  <c:v>16.840000152587891</c:v>
                </c:pt>
                <c:pt idx="1158">
                  <c:v>15.039999008178711</c:v>
                </c:pt>
                <c:pt idx="1159">
                  <c:v>0</c:v>
                </c:pt>
                <c:pt idx="1160">
                  <c:v>0.92000001668930054</c:v>
                </c:pt>
                <c:pt idx="1161">
                  <c:v>1.9200000762939453</c:v>
                </c:pt>
                <c:pt idx="1162">
                  <c:v>1.5600000619888306</c:v>
                </c:pt>
                <c:pt idx="1163">
                  <c:v>8.1599998474121094</c:v>
                </c:pt>
                <c:pt idx="1164">
                  <c:v>7.440000057220459</c:v>
                </c:pt>
                <c:pt idx="1165">
                  <c:v>2.4000000953674316</c:v>
                </c:pt>
                <c:pt idx="1166">
                  <c:v>5.7600002288818359</c:v>
                </c:pt>
                <c:pt idx="1167">
                  <c:v>13.439997673034668</c:v>
                </c:pt>
                <c:pt idx="1168">
                  <c:v>2.4800000190734863</c:v>
                </c:pt>
                <c:pt idx="1169">
                  <c:v>29.35999870300293</c:v>
                </c:pt>
                <c:pt idx="1170">
                  <c:v>30.119997024536133</c:v>
                </c:pt>
                <c:pt idx="1171">
                  <c:v>2.3999998569488525</c:v>
                </c:pt>
                <c:pt idx="1172">
                  <c:v>0</c:v>
                </c:pt>
                <c:pt idx="1173">
                  <c:v>0</c:v>
                </c:pt>
                <c:pt idx="1174">
                  <c:v>2.6399998664855957</c:v>
                </c:pt>
                <c:pt idx="1175">
                  <c:v>16.960000991821289</c:v>
                </c:pt>
                <c:pt idx="1176">
                  <c:v>24.079998016357422</c:v>
                </c:pt>
                <c:pt idx="1177">
                  <c:v>0</c:v>
                </c:pt>
                <c:pt idx="1178">
                  <c:v>2.0799999237060547</c:v>
                </c:pt>
                <c:pt idx="1179">
                  <c:v>9.6799993515014648</c:v>
                </c:pt>
                <c:pt idx="1180">
                  <c:v>22.519998550415039</c:v>
                </c:pt>
                <c:pt idx="1181">
                  <c:v>28.959993362426758</c:v>
                </c:pt>
                <c:pt idx="1182">
                  <c:v>0</c:v>
                </c:pt>
                <c:pt idx="1183">
                  <c:v>6.440000057220459</c:v>
                </c:pt>
                <c:pt idx="1184">
                  <c:v>11.800000190734863</c:v>
                </c:pt>
                <c:pt idx="1185">
                  <c:v>0</c:v>
                </c:pt>
                <c:pt idx="1186">
                  <c:v>16.359996795654297</c:v>
                </c:pt>
                <c:pt idx="1187">
                  <c:v>10.599997520446777</c:v>
                </c:pt>
                <c:pt idx="1188">
                  <c:v>6.7999997138977051</c:v>
                </c:pt>
                <c:pt idx="1189">
                  <c:v>41.320003509521484</c:v>
                </c:pt>
                <c:pt idx="1190">
                  <c:v>27.799999237060547</c:v>
                </c:pt>
                <c:pt idx="1191">
                  <c:v>20.799999237060547</c:v>
                </c:pt>
                <c:pt idx="1192">
                  <c:v>36.080001831054687</c:v>
                </c:pt>
                <c:pt idx="1193">
                  <c:v>16.159999847412109</c:v>
                </c:pt>
                <c:pt idx="1194">
                  <c:v>32.199996948242188</c:v>
                </c:pt>
                <c:pt idx="1195">
                  <c:v>36.239994049072266</c:v>
                </c:pt>
                <c:pt idx="1196">
                  <c:v>36.160003662109375</c:v>
                </c:pt>
                <c:pt idx="1197">
                  <c:v>27.959993362426758</c:v>
                </c:pt>
                <c:pt idx="1198">
                  <c:v>28.840000152587891</c:v>
                </c:pt>
                <c:pt idx="1199">
                  <c:v>27.159994125366211</c:v>
                </c:pt>
                <c:pt idx="1200">
                  <c:v>14.639998435974121</c:v>
                </c:pt>
                <c:pt idx="1201">
                  <c:v>10.920000076293945</c:v>
                </c:pt>
                <c:pt idx="1202">
                  <c:v>34.879993438720703</c:v>
                </c:pt>
                <c:pt idx="1203">
                  <c:v>31.919990539550781</c:v>
                </c:pt>
                <c:pt idx="1204">
                  <c:v>34.399993896484375</c:v>
                </c:pt>
                <c:pt idx="1205">
                  <c:v>16.319999694824219</c:v>
                </c:pt>
                <c:pt idx="1206">
                  <c:v>0</c:v>
                </c:pt>
                <c:pt idx="1207">
                  <c:v>10.319999694824219</c:v>
                </c:pt>
                <c:pt idx="1208">
                  <c:v>16.639999389648437</c:v>
                </c:pt>
                <c:pt idx="1209">
                  <c:v>5.559999942779541</c:v>
                </c:pt>
                <c:pt idx="1210">
                  <c:v>14.439999580383301</c:v>
                </c:pt>
                <c:pt idx="1211">
                  <c:v>41.080001831054687</c:v>
                </c:pt>
                <c:pt idx="1212">
                  <c:v>56</c:v>
                </c:pt>
                <c:pt idx="1213">
                  <c:v>45.719997406005859</c:v>
                </c:pt>
                <c:pt idx="1214">
                  <c:v>36</c:v>
                </c:pt>
                <c:pt idx="1215">
                  <c:v>38.159999847412109</c:v>
                </c:pt>
                <c:pt idx="1216">
                  <c:v>34.879997253417969</c:v>
                </c:pt>
                <c:pt idx="1217">
                  <c:v>39.600002288818359</c:v>
                </c:pt>
                <c:pt idx="1218">
                  <c:v>21.959999084472656</c:v>
                </c:pt>
                <c:pt idx="1219">
                  <c:v>18.35999870300293</c:v>
                </c:pt>
                <c:pt idx="1220">
                  <c:v>60</c:v>
                </c:pt>
                <c:pt idx="1221">
                  <c:v>17.679998397827148</c:v>
                </c:pt>
                <c:pt idx="1222">
                  <c:v>17.639999389648437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1.8799999952316284</c:v>
                </c:pt>
                <c:pt idx="1232">
                  <c:v>19.920001983642578</c:v>
                </c:pt>
                <c:pt idx="1233">
                  <c:v>21.319999694824219</c:v>
                </c:pt>
                <c:pt idx="1234">
                  <c:v>55.640003204345703</c:v>
                </c:pt>
                <c:pt idx="1235">
                  <c:v>37.240001678466797</c:v>
                </c:pt>
                <c:pt idx="1236">
                  <c:v>11.720000267028809</c:v>
                </c:pt>
                <c:pt idx="1237">
                  <c:v>14.159999847412109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1.2000000476837158</c:v>
                </c:pt>
                <c:pt idx="1340">
                  <c:v>0.51999998092651367</c:v>
                </c:pt>
                <c:pt idx="1341">
                  <c:v>14.920000076293945</c:v>
                </c:pt>
                <c:pt idx="1342">
                  <c:v>3.7200000286102295</c:v>
                </c:pt>
                <c:pt idx="1343">
                  <c:v>13.600000381469727</c:v>
                </c:pt>
                <c:pt idx="1344">
                  <c:v>4.7199997901916504</c:v>
                </c:pt>
                <c:pt idx="1345">
                  <c:v>4.320000171661377</c:v>
                </c:pt>
                <c:pt idx="1346">
                  <c:v>6.1999998092651367</c:v>
                </c:pt>
                <c:pt idx="1347">
                  <c:v>18.799999237060547</c:v>
                </c:pt>
                <c:pt idx="1348">
                  <c:v>15.239998817443848</c:v>
                </c:pt>
                <c:pt idx="1349">
                  <c:v>19.279998779296875</c:v>
                </c:pt>
                <c:pt idx="1350">
                  <c:v>21.440000534057617</c:v>
                </c:pt>
                <c:pt idx="1351">
                  <c:v>27.840000152587891</c:v>
                </c:pt>
                <c:pt idx="1352">
                  <c:v>27.599998474121094</c:v>
                </c:pt>
                <c:pt idx="1353">
                  <c:v>3.6400001049041748</c:v>
                </c:pt>
                <c:pt idx="1354">
                  <c:v>20.719999313354492</c:v>
                </c:pt>
                <c:pt idx="1355">
                  <c:v>5.0399999618530273</c:v>
                </c:pt>
                <c:pt idx="1356">
                  <c:v>37.760002136230469</c:v>
                </c:pt>
                <c:pt idx="1357">
                  <c:v>29.520000457763672</c:v>
                </c:pt>
                <c:pt idx="1358">
                  <c:v>26.239999771118164</c:v>
                </c:pt>
                <c:pt idx="1359">
                  <c:v>3.9999999105930328E-2</c:v>
                </c:pt>
                <c:pt idx="1360">
                  <c:v>0</c:v>
                </c:pt>
                <c:pt idx="1361">
                  <c:v>0</c:v>
                </c:pt>
                <c:pt idx="1362">
                  <c:v>0.40000000596046448</c:v>
                </c:pt>
                <c:pt idx="1363">
                  <c:v>29.119998931884766</c:v>
                </c:pt>
                <c:pt idx="1364">
                  <c:v>51.360000610351563</c:v>
                </c:pt>
                <c:pt idx="1365">
                  <c:v>2</c:v>
                </c:pt>
                <c:pt idx="1366">
                  <c:v>0</c:v>
                </c:pt>
                <c:pt idx="1367">
                  <c:v>9.3199996948242187</c:v>
                </c:pt>
                <c:pt idx="1368">
                  <c:v>35.599998474121094</c:v>
                </c:pt>
                <c:pt idx="1369">
                  <c:v>26.599998474121094</c:v>
                </c:pt>
                <c:pt idx="1370">
                  <c:v>7.4800000190734863</c:v>
                </c:pt>
                <c:pt idx="1371">
                  <c:v>38.319999694824219</c:v>
                </c:pt>
                <c:pt idx="1372">
                  <c:v>8.4799995422363281</c:v>
                </c:pt>
                <c:pt idx="1373">
                  <c:v>5.7200002670288086</c:v>
                </c:pt>
                <c:pt idx="1374">
                  <c:v>32.040000915527344</c:v>
                </c:pt>
                <c:pt idx="1375">
                  <c:v>60</c:v>
                </c:pt>
                <c:pt idx="1376">
                  <c:v>37.399997711181641</c:v>
                </c:pt>
                <c:pt idx="1377">
                  <c:v>20.560001373291016</c:v>
                </c:pt>
                <c:pt idx="1378">
                  <c:v>30.159999847412109</c:v>
                </c:pt>
                <c:pt idx="1379">
                  <c:v>13.720000267028809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3.9999999105930328E-2</c:v>
                </c:pt>
                <c:pt idx="1390">
                  <c:v>0.75999999046325684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27744"/>
        <c:axId val="137329280"/>
      </c:lineChart>
      <c:catAx>
        <c:axId val="1373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329280"/>
        <c:crosses val="autoZero"/>
        <c:auto val="1"/>
        <c:lblAlgn val="ctr"/>
        <c:lblOffset val="100"/>
        <c:noMultiLvlLbl val="0"/>
      </c:catAx>
      <c:valAx>
        <c:axId val="13732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32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Table'!$AO$2:$AO$1412</c:f>
              <c:numCache>
                <c:formatCode>0.00</c:formatCode>
                <c:ptCount val="1411"/>
                <c:pt idx="0">
                  <c:v>7.0799980163574219</c:v>
                </c:pt>
                <c:pt idx="1">
                  <c:v>10.799996376037598</c:v>
                </c:pt>
                <c:pt idx="2">
                  <c:v>6.9999990463256836</c:v>
                </c:pt>
                <c:pt idx="3">
                  <c:v>6.9599990844726563</c:v>
                </c:pt>
                <c:pt idx="4">
                  <c:v>7.1199979782104492</c:v>
                </c:pt>
                <c:pt idx="5">
                  <c:v>4.7999992370605469</c:v>
                </c:pt>
                <c:pt idx="6">
                  <c:v>6.9999980926513672</c:v>
                </c:pt>
                <c:pt idx="7">
                  <c:v>7.7199969291687012</c:v>
                </c:pt>
                <c:pt idx="8">
                  <c:v>5.5199990272521973</c:v>
                </c:pt>
                <c:pt idx="9">
                  <c:v>3.9600002765655518</c:v>
                </c:pt>
                <c:pt idx="10">
                  <c:v>8.6799964904785156</c:v>
                </c:pt>
                <c:pt idx="11">
                  <c:v>7.0399994850158691</c:v>
                </c:pt>
                <c:pt idx="12">
                  <c:v>4.7999997138977051</c:v>
                </c:pt>
                <c:pt idx="13">
                  <c:v>4.8399996757507324</c:v>
                </c:pt>
                <c:pt idx="14">
                  <c:v>7.399998664855957</c:v>
                </c:pt>
                <c:pt idx="15">
                  <c:v>6.5199990272521973</c:v>
                </c:pt>
                <c:pt idx="16">
                  <c:v>4.7999997138977051</c:v>
                </c:pt>
                <c:pt idx="17">
                  <c:v>0</c:v>
                </c:pt>
                <c:pt idx="18">
                  <c:v>6.4799981117248535</c:v>
                </c:pt>
                <c:pt idx="19">
                  <c:v>6.839998722076416</c:v>
                </c:pt>
                <c:pt idx="20">
                  <c:v>6.4800000190734863</c:v>
                </c:pt>
                <c:pt idx="21">
                  <c:v>4.9999990463256836</c:v>
                </c:pt>
                <c:pt idx="22">
                  <c:v>6.9599990844726563</c:v>
                </c:pt>
                <c:pt idx="23">
                  <c:v>9.5999965667724609</c:v>
                </c:pt>
                <c:pt idx="24">
                  <c:v>3.7200000286102295</c:v>
                </c:pt>
                <c:pt idx="25">
                  <c:v>6.719998836517334</c:v>
                </c:pt>
                <c:pt idx="26">
                  <c:v>4.3199996948242187</c:v>
                </c:pt>
                <c:pt idx="27">
                  <c:v>2.6400001049041748</c:v>
                </c:pt>
                <c:pt idx="28">
                  <c:v>2.880000114440918</c:v>
                </c:pt>
                <c:pt idx="29">
                  <c:v>4.9999995231628418</c:v>
                </c:pt>
                <c:pt idx="30">
                  <c:v>7.1199989318847656</c:v>
                </c:pt>
                <c:pt idx="31">
                  <c:v>7.9199986457824707</c:v>
                </c:pt>
                <c:pt idx="32">
                  <c:v>5.6400003433227539</c:v>
                </c:pt>
                <c:pt idx="33">
                  <c:v>2.6399998664855957</c:v>
                </c:pt>
                <c:pt idx="34">
                  <c:v>3.119999885559082</c:v>
                </c:pt>
                <c:pt idx="35">
                  <c:v>4.0799999237060547</c:v>
                </c:pt>
                <c:pt idx="36">
                  <c:v>7.4399991035461426</c:v>
                </c:pt>
                <c:pt idx="37">
                  <c:v>7.1999998092651367</c:v>
                </c:pt>
                <c:pt idx="38">
                  <c:v>9.679997444152832</c:v>
                </c:pt>
                <c:pt idx="39">
                  <c:v>8.7999992370605469</c:v>
                </c:pt>
                <c:pt idx="40">
                  <c:v>8.279998779296875</c:v>
                </c:pt>
                <c:pt idx="41">
                  <c:v>3.6800000667572021</c:v>
                </c:pt>
                <c:pt idx="42">
                  <c:v>3.9600000381469727</c:v>
                </c:pt>
                <c:pt idx="43">
                  <c:v>3.7199997901916504</c:v>
                </c:pt>
                <c:pt idx="44">
                  <c:v>3.8399999141693115</c:v>
                </c:pt>
                <c:pt idx="45">
                  <c:v>6.1199994087219238</c:v>
                </c:pt>
                <c:pt idx="46">
                  <c:v>6.599998950958252</c:v>
                </c:pt>
                <c:pt idx="47">
                  <c:v>0.2800000011920929</c:v>
                </c:pt>
                <c:pt idx="48">
                  <c:v>4.1599998474121094</c:v>
                </c:pt>
                <c:pt idx="49">
                  <c:v>6.2399983406066895</c:v>
                </c:pt>
                <c:pt idx="50">
                  <c:v>0.95999997854232788</c:v>
                </c:pt>
                <c:pt idx="51">
                  <c:v>6.1599984169006348</c:v>
                </c:pt>
                <c:pt idx="52">
                  <c:v>6.1599993705749512</c:v>
                </c:pt>
                <c:pt idx="53">
                  <c:v>6.2799983024597168</c:v>
                </c:pt>
                <c:pt idx="54">
                  <c:v>0.71999996900558472</c:v>
                </c:pt>
                <c:pt idx="55">
                  <c:v>0.71999996900558472</c:v>
                </c:pt>
                <c:pt idx="56">
                  <c:v>3.5199999809265137</c:v>
                </c:pt>
                <c:pt idx="57">
                  <c:v>5.4799985885620117</c:v>
                </c:pt>
                <c:pt idx="58">
                  <c:v>2.8799998760223389</c:v>
                </c:pt>
                <c:pt idx="59">
                  <c:v>10.199997901916504</c:v>
                </c:pt>
                <c:pt idx="60">
                  <c:v>7.9199986457824707</c:v>
                </c:pt>
                <c:pt idx="61">
                  <c:v>0.47999998927116394</c:v>
                </c:pt>
                <c:pt idx="62">
                  <c:v>0</c:v>
                </c:pt>
                <c:pt idx="63">
                  <c:v>0.23999999463558197</c:v>
                </c:pt>
                <c:pt idx="64">
                  <c:v>0.23999999463558197</c:v>
                </c:pt>
                <c:pt idx="65">
                  <c:v>6.3599991798400879</c:v>
                </c:pt>
                <c:pt idx="66">
                  <c:v>7.1999988555908203</c:v>
                </c:pt>
                <c:pt idx="67">
                  <c:v>6.839998722076416</c:v>
                </c:pt>
                <c:pt idx="68">
                  <c:v>6.559999942779541</c:v>
                </c:pt>
                <c:pt idx="69">
                  <c:v>11.279995918273926</c:v>
                </c:pt>
                <c:pt idx="70">
                  <c:v>9.1199970245361328</c:v>
                </c:pt>
                <c:pt idx="71">
                  <c:v>8.3199987411499023</c:v>
                </c:pt>
                <c:pt idx="72">
                  <c:v>7.6799988746643066</c:v>
                </c:pt>
                <c:pt idx="73">
                  <c:v>4.0799999237060547</c:v>
                </c:pt>
                <c:pt idx="74">
                  <c:v>3.8399999141693115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4.679999828338623</c:v>
                </c:pt>
                <c:pt idx="79">
                  <c:v>5.279998779296875</c:v>
                </c:pt>
                <c:pt idx="80">
                  <c:v>7.1999979019165039</c:v>
                </c:pt>
                <c:pt idx="81">
                  <c:v>2.6399998664855957</c:v>
                </c:pt>
                <c:pt idx="82">
                  <c:v>5.3999996185302734</c:v>
                </c:pt>
                <c:pt idx="83">
                  <c:v>2.8799998760223389</c:v>
                </c:pt>
                <c:pt idx="84">
                  <c:v>4.0799999237060547</c:v>
                </c:pt>
                <c:pt idx="85">
                  <c:v>5.119999885559082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3.3599998950958252</c:v>
                </c:pt>
                <c:pt idx="90">
                  <c:v>4.3199996948242187</c:v>
                </c:pt>
                <c:pt idx="91">
                  <c:v>6.959998607635498</c:v>
                </c:pt>
                <c:pt idx="92">
                  <c:v>0</c:v>
                </c:pt>
                <c:pt idx="93">
                  <c:v>5.399998664855957</c:v>
                </c:pt>
                <c:pt idx="94">
                  <c:v>2.2400000095367432</c:v>
                </c:pt>
                <c:pt idx="95">
                  <c:v>6.4799985885620117</c:v>
                </c:pt>
                <c:pt idx="96">
                  <c:v>4.3199996948242187</c:v>
                </c:pt>
                <c:pt idx="97">
                  <c:v>5.2800002098083496</c:v>
                </c:pt>
                <c:pt idx="98">
                  <c:v>1.4399999380111694</c:v>
                </c:pt>
                <c:pt idx="99">
                  <c:v>9.3599987030029297</c:v>
                </c:pt>
                <c:pt idx="100">
                  <c:v>3.119999885559082</c:v>
                </c:pt>
                <c:pt idx="101">
                  <c:v>0</c:v>
                </c:pt>
                <c:pt idx="102">
                  <c:v>1.6799999475479126</c:v>
                </c:pt>
                <c:pt idx="103">
                  <c:v>3</c:v>
                </c:pt>
                <c:pt idx="104">
                  <c:v>0</c:v>
                </c:pt>
                <c:pt idx="105">
                  <c:v>3.3199999332427979</c:v>
                </c:pt>
                <c:pt idx="106">
                  <c:v>7.0799989700317383</c:v>
                </c:pt>
                <c:pt idx="107">
                  <c:v>0.56000000238418579</c:v>
                </c:pt>
                <c:pt idx="108">
                  <c:v>2.3199999332427979</c:v>
                </c:pt>
                <c:pt idx="109">
                  <c:v>1.4399999380111694</c:v>
                </c:pt>
                <c:pt idx="110">
                  <c:v>6.9599990844726563</c:v>
                </c:pt>
                <c:pt idx="111">
                  <c:v>9.5999994277954102</c:v>
                </c:pt>
                <c:pt idx="112">
                  <c:v>5.0399990081787109</c:v>
                </c:pt>
                <c:pt idx="113">
                  <c:v>3.8800003528594971</c:v>
                </c:pt>
                <c:pt idx="114">
                  <c:v>6.1199994087219238</c:v>
                </c:pt>
                <c:pt idx="115">
                  <c:v>3.3599998950958252</c:v>
                </c:pt>
                <c:pt idx="116">
                  <c:v>1.4799998998641968</c:v>
                </c:pt>
                <c:pt idx="117">
                  <c:v>4.9999995231628418</c:v>
                </c:pt>
                <c:pt idx="118">
                  <c:v>7.1199989318847656</c:v>
                </c:pt>
                <c:pt idx="119">
                  <c:v>5.5199995040893555</c:v>
                </c:pt>
                <c:pt idx="120">
                  <c:v>5.1599993705749512</c:v>
                </c:pt>
                <c:pt idx="121">
                  <c:v>4.3199996948242187</c:v>
                </c:pt>
                <c:pt idx="122">
                  <c:v>4.1999998092651367</c:v>
                </c:pt>
                <c:pt idx="123">
                  <c:v>9.2399978637695313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0.84000003337860107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3.4800000190734863</c:v>
                </c:pt>
                <c:pt idx="141">
                  <c:v>2.8799998760223389</c:v>
                </c:pt>
                <c:pt idx="142">
                  <c:v>1.8000000715255737</c:v>
                </c:pt>
                <c:pt idx="143">
                  <c:v>4.4800000190734863</c:v>
                </c:pt>
                <c:pt idx="144">
                  <c:v>3.9200000762939453</c:v>
                </c:pt>
                <c:pt idx="145">
                  <c:v>6.8399991989135742</c:v>
                </c:pt>
                <c:pt idx="146">
                  <c:v>0.47999998927116394</c:v>
                </c:pt>
                <c:pt idx="147">
                  <c:v>0.23999999463558197</c:v>
                </c:pt>
                <c:pt idx="148">
                  <c:v>1.9200000762939453</c:v>
                </c:pt>
                <c:pt idx="149">
                  <c:v>4.3199996948242187</c:v>
                </c:pt>
                <c:pt idx="150">
                  <c:v>4.0799999237060547</c:v>
                </c:pt>
                <c:pt idx="151">
                  <c:v>1.5600000619888306</c:v>
                </c:pt>
                <c:pt idx="152">
                  <c:v>1.559999942779541</c:v>
                </c:pt>
                <c:pt idx="153">
                  <c:v>1.7599999904632568</c:v>
                </c:pt>
                <c:pt idx="154">
                  <c:v>1.5600000619888306</c:v>
                </c:pt>
                <c:pt idx="155">
                  <c:v>3.5999999046325684</c:v>
                </c:pt>
                <c:pt idx="156">
                  <c:v>2.2000000476837158</c:v>
                </c:pt>
                <c:pt idx="157">
                  <c:v>0.95999997854232788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2.6400001049041748</c:v>
                </c:pt>
                <c:pt idx="205">
                  <c:v>2.5199999809265137</c:v>
                </c:pt>
                <c:pt idx="206">
                  <c:v>0.47999998927116394</c:v>
                </c:pt>
                <c:pt idx="207">
                  <c:v>0</c:v>
                </c:pt>
                <c:pt idx="208">
                  <c:v>0.23999999463558197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0.95999997854232788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</c:v>
                </c:pt>
                <c:pt idx="247">
                  <c:v>0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0.95999997854232788</c:v>
                </c:pt>
                <c:pt idx="251">
                  <c:v>0.71999996900558472</c:v>
                </c:pt>
                <c:pt idx="252">
                  <c:v>0.84000003337860107</c:v>
                </c:pt>
                <c:pt idx="253">
                  <c:v>3.119999885559082</c:v>
                </c:pt>
                <c:pt idx="254">
                  <c:v>0.23999999463558197</c:v>
                </c:pt>
                <c:pt idx="255">
                  <c:v>0.47999998927116394</c:v>
                </c:pt>
                <c:pt idx="256">
                  <c:v>0.23999999463558197</c:v>
                </c:pt>
                <c:pt idx="257">
                  <c:v>1.1999999284744263</c:v>
                </c:pt>
                <c:pt idx="258">
                  <c:v>0.23999999463558197</c:v>
                </c:pt>
                <c:pt idx="259">
                  <c:v>1.1999999284744263</c:v>
                </c:pt>
                <c:pt idx="260">
                  <c:v>0.95999997854232788</c:v>
                </c:pt>
                <c:pt idx="261">
                  <c:v>1.1999999284744263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0.95999997854232788</c:v>
                </c:pt>
                <c:pt idx="271">
                  <c:v>4.2000002861022949</c:v>
                </c:pt>
                <c:pt idx="272">
                  <c:v>0.95999997854232788</c:v>
                </c:pt>
                <c:pt idx="273">
                  <c:v>0.47999998927116394</c:v>
                </c:pt>
                <c:pt idx="274">
                  <c:v>1.9200000762939453</c:v>
                </c:pt>
                <c:pt idx="275">
                  <c:v>1.440000057220459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0.71999996900558472</c:v>
                </c:pt>
                <c:pt idx="293">
                  <c:v>1.3199999332427979</c:v>
                </c:pt>
                <c:pt idx="294">
                  <c:v>2.1600000858306885</c:v>
                </c:pt>
                <c:pt idx="295">
                  <c:v>2.8400001525878906</c:v>
                </c:pt>
                <c:pt idx="296">
                  <c:v>2.2799999713897705</c:v>
                </c:pt>
                <c:pt idx="297">
                  <c:v>0.23999999463558197</c:v>
                </c:pt>
                <c:pt idx="298">
                  <c:v>1.4399999380111694</c:v>
                </c:pt>
                <c:pt idx="299">
                  <c:v>1.6800000667572021</c:v>
                </c:pt>
                <c:pt idx="300">
                  <c:v>0.47999998927116394</c:v>
                </c:pt>
                <c:pt idx="301">
                  <c:v>1.4399999380111694</c:v>
                </c:pt>
                <c:pt idx="302">
                  <c:v>0.71999996900558472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0.95999997854232788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0.23999999463558197</c:v>
                </c:pt>
                <c:pt idx="375">
                  <c:v>0</c:v>
                </c:pt>
                <c:pt idx="376">
                  <c:v>2.6400001049041748</c:v>
                </c:pt>
                <c:pt idx="377">
                  <c:v>3</c:v>
                </c:pt>
                <c:pt idx="378">
                  <c:v>2.6400001049041748</c:v>
                </c:pt>
                <c:pt idx="379">
                  <c:v>1.1999999284744263</c:v>
                </c:pt>
                <c:pt idx="380">
                  <c:v>0.47999998927116394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2.1599998474121094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0.23999999463558197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0.71999996900558472</c:v>
                </c:pt>
                <c:pt idx="446">
                  <c:v>3.9600000381469727</c:v>
                </c:pt>
                <c:pt idx="447">
                  <c:v>3.559999942779541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1.1999999284744263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0.23999999463558197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0.47999998927116394</c:v>
                </c:pt>
                <c:pt idx="499">
                  <c:v>0.71999996900558472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2.1600000858306885</c:v>
                </c:pt>
                <c:pt idx="511">
                  <c:v>3.6399998664855957</c:v>
                </c:pt>
                <c:pt idx="512">
                  <c:v>3.2400000095367432</c:v>
                </c:pt>
                <c:pt idx="513">
                  <c:v>4.0799999237060547</c:v>
                </c:pt>
                <c:pt idx="514">
                  <c:v>4.9200000762939453</c:v>
                </c:pt>
                <c:pt idx="515">
                  <c:v>2.4000000953674316</c:v>
                </c:pt>
                <c:pt idx="516">
                  <c:v>3.4800002574920654</c:v>
                </c:pt>
                <c:pt idx="517">
                  <c:v>4.4799995422363281</c:v>
                </c:pt>
                <c:pt idx="518">
                  <c:v>0.71999996900558472</c:v>
                </c:pt>
                <c:pt idx="519">
                  <c:v>1.1999999284744263</c:v>
                </c:pt>
                <c:pt idx="520">
                  <c:v>2.7599999904632568</c:v>
                </c:pt>
                <c:pt idx="521">
                  <c:v>1.6399999856948853</c:v>
                </c:pt>
                <c:pt idx="522">
                  <c:v>3.0399999618530273</c:v>
                </c:pt>
                <c:pt idx="523">
                  <c:v>3.559999942779541</c:v>
                </c:pt>
                <c:pt idx="524">
                  <c:v>6.839998722076416</c:v>
                </c:pt>
                <c:pt idx="525">
                  <c:v>3.8400001525878906</c:v>
                </c:pt>
                <c:pt idx="526">
                  <c:v>0.95999997854232788</c:v>
                </c:pt>
                <c:pt idx="527">
                  <c:v>4.5999994277954102</c:v>
                </c:pt>
                <c:pt idx="528">
                  <c:v>7.0399994850158691</c:v>
                </c:pt>
                <c:pt idx="529">
                  <c:v>5.8399996757507324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2.3999998569488525</c:v>
                </c:pt>
                <c:pt idx="533">
                  <c:v>0</c:v>
                </c:pt>
                <c:pt idx="534">
                  <c:v>1.0799999237060547</c:v>
                </c:pt>
                <c:pt idx="535">
                  <c:v>2.119999885559082</c:v>
                </c:pt>
                <c:pt idx="536">
                  <c:v>3.119999885559082</c:v>
                </c:pt>
                <c:pt idx="537">
                  <c:v>0.95999997854232788</c:v>
                </c:pt>
                <c:pt idx="538">
                  <c:v>4.8799991607666016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4.679999828338623</c:v>
                </c:pt>
                <c:pt idx="542">
                  <c:v>3.3599998950958252</c:v>
                </c:pt>
                <c:pt idx="543">
                  <c:v>2.7599999904632568</c:v>
                </c:pt>
                <c:pt idx="544">
                  <c:v>3.7600002288818359</c:v>
                </c:pt>
                <c:pt idx="545">
                  <c:v>2.1600000858306885</c:v>
                </c:pt>
                <c:pt idx="546">
                  <c:v>0.91999995708465576</c:v>
                </c:pt>
                <c:pt idx="547">
                  <c:v>1.559999942779541</c:v>
                </c:pt>
                <c:pt idx="548">
                  <c:v>1.4399999380111694</c:v>
                </c:pt>
                <c:pt idx="549">
                  <c:v>3.1200001239776611</c:v>
                </c:pt>
                <c:pt idx="550">
                  <c:v>6.719998836517334</c:v>
                </c:pt>
                <c:pt idx="551">
                  <c:v>6.5999984741210938</c:v>
                </c:pt>
                <c:pt idx="552">
                  <c:v>1.440000057220459</c:v>
                </c:pt>
                <c:pt idx="553">
                  <c:v>3.9200000762939453</c:v>
                </c:pt>
                <c:pt idx="554">
                  <c:v>0.87999999523162842</c:v>
                </c:pt>
                <c:pt idx="555">
                  <c:v>9.4399986267089844</c:v>
                </c:pt>
                <c:pt idx="556">
                  <c:v>2.6399998664855957</c:v>
                </c:pt>
                <c:pt idx="557">
                  <c:v>8.0799980163574219</c:v>
                </c:pt>
                <c:pt idx="558">
                  <c:v>0</c:v>
                </c:pt>
                <c:pt idx="559">
                  <c:v>6.8799991607666016</c:v>
                </c:pt>
                <c:pt idx="560">
                  <c:v>1.1999999284744263</c:v>
                </c:pt>
                <c:pt idx="561">
                  <c:v>1.1599999666213989</c:v>
                </c:pt>
                <c:pt idx="562">
                  <c:v>0.23999999463558197</c:v>
                </c:pt>
                <c:pt idx="563">
                  <c:v>3.119999885559082</c:v>
                </c:pt>
                <c:pt idx="564">
                  <c:v>2.8399999141693115</c:v>
                </c:pt>
                <c:pt idx="565">
                  <c:v>0.2800000011920929</c:v>
                </c:pt>
                <c:pt idx="566">
                  <c:v>0.20000000298023224</c:v>
                </c:pt>
                <c:pt idx="567">
                  <c:v>0.95999997854232788</c:v>
                </c:pt>
                <c:pt idx="568">
                  <c:v>0</c:v>
                </c:pt>
                <c:pt idx="569">
                  <c:v>3.4800000190734863</c:v>
                </c:pt>
                <c:pt idx="570">
                  <c:v>3.7200000286102295</c:v>
                </c:pt>
                <c:pt idx="571">
                  <c:v>5.1599998474121094</c:v>
                </c:pt>
                <c:pt idx="572">
                  <c:v>8.7599964141845703</c:v>
                </c:pt>
                <c:pt idx="573">
                  <c:v>0.23999999463558197</c:v>
                </c:pt>
                <c:pt idx="574">
                  <c:v>0.95999997854232788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1.4399999380111694</c:v>
                </c:pt>
                <c:pt idx="580">
                  <c:v>1.6799999475479126</c:v>
                </c:pt>
                <c:pt idx="581">
                  <c:v>3.8399999141693115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3.5999999046325684</c:v>
                </c:pt>
                <c:pt idx="587">
                  <c:v>4.4399995803833008</c:v>
                </c:pt>
                <c:pt idx="588">
                  <c:v>0</c:v>
                </c:pt>
                <c:pt idx="589">
                  <c:v>4.9600000381469727</c:v>
                </c:pt>
                <c:pt idx="590">
                  <c:v>1.1999999284744263</c:v>
                </c:pt>
                <c:pt idx="591">
                  <c:v>0</c:v>
                </c:pt>
                <c:pt idx="592">
                  <c:v>1.1999999284744263</c:v>
                </c:pt>
                <c:pt idx="593">
                  <c:v>0</c:v>
                </c:pt>
                <c:pt idx="594">
                  <c:v>1.5199999809265137</c:v>
                </c:pt>
                <c:pt idx="595">
                  <c:v>4.5199995040893555</c:v>
                </c:pt>
                <c:pt idx="596">
                  <c:v>2.4800000190734863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1.6799999475479126</c:v>
                </c:pt>
                <c:pt idx="600">
                  <c:v>0.47999998927116394</c:v>
                </c:pt>
                <c:pt idx="601">
                  <c:v>2.5199999809265137</c:v>
                </c:pt>
                <c:pt idx="602">
                  <c:v>0</c:v>
                </c:pt>
                <c:pt idx="603">
                  <c:v>1.6800000667572021</c:v>
                </c:pt>
                <c:pt idx="604">
                  <c:v>5.559999942779541</c:v>
                </c:pt>
                <c:pt idx="605">
                  <c:v>3.0399999618530273</c:v>
                </c:pt>
                <c:pt idx="606">
                  <c:v>3</c:v>
                </c:pt>
                <c:pt idx="607">
                  <c:v>0.47999998927116394</c:v>
                </c:pt>
                <c:pt idx="608">
                  <c:v>1.1999999284744263</c:v>
                </c:pt>
                <c:pt idx="609">
                  <c:v>0</c:v>
                </c:pt>
                <c:pt idx="610">
                  <c:v>3.4800000190734863</c:v>
                </c:pt>
                <c:pt idx="611">
                  <c:v>0</c:v>
                </c:pt>
                <c:pt idx="612">
                  <c:v>0</c:v>
                </c:pt>
                <c:pt idx="613">
                  <c:v>2.320000171661377</c:v>
                </c:pt>
                <c:pt idx="614">
                  <c:v>2.1599998474121094</c:v>
                </c:pt>
                <c:pt idx="615">
                  <c:v>0</c:v>
                </c:pt>
                <c:pt idx="616">
                  <c:v>0</c:v>
                </c:pt>
                <c:pt idx="617">
                  <c:v>1.1999999284744263</c:v>
                </c:pt>
                <c:pt idx="618">
                  <c:v>1.8399999141693115</c:v>
                </c:pt>
                <c:pt idx="619">
                  <c:v>3.9600000381469727</c:v>
                </c:pt>
                <c:pt idx="620">
                  <c:v>0.23999999463558197</c:v>
                </c:pt>
                <c:pt idx="621">
                  <c:v>1.0800000429153442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0.47999998927116394</c:v>
                </c:pt>
                <c:pt idx="626">
                  <c:v>1.1999999284744263</c:v>
                </c:pt>
                <c:pt idx="627">
                  <c:v>3.1200001239776611</c:v>
                </c:pt>
                <c:pt idx="628">
                  <c:v>0.23999999463558197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0.95999997854232788</c:v>
                </c:pt>
                <c:pt idx="632">
                  <c:v>1.5600000619888306</c:v>
                </c:pt>
                <c:pt idx="633">
                  <c:v>1.1999999284744263</c:v>
                </c:pt>
                <c:pt idx="634">
                  <c:v>7.5999994277954102</c:v>
                </c:pt>
                <c:pt idx="635">
                  <c:v>3.9600000381469727</c:v>
                </c:pt>
                <c:pt idx="636">
                  <c:v>1.1999999284744263</c:v>
                </c:pt>
                <c:pt idx="637">
                  <c:v>1.7999999523162842</c:v>
                </c:pt>
                <c:pt idx="638">
                  <c:v>2.7599999904632568</c:v>
                </c:pt>
                <c:pt idx="639">
                  <c:v>0.23999999463558197</c:v>
                </c:pt>
                <c:pt idx="640">
                  <c:v>1.9200000762939453</c:v>
                </c:pt>
                <c:pt idx="641">
                  <c:v>1.4399999380111694</c:v>
                </c:pt>
                <c:pt idx="642">
                  <c:v>0</c:v>
                </c:pt>
                <c:pt idx="643">
                  <c:v>0</c:v>
                </c:pt>
                <c:pt idx="644">
                  <c:v>1.1200000047683716</c:v>
                </c:pt>
                <c:pt idx="645">
                  <c:v>4.7599992752075195</c:v>
                </c:pt>
                <c:pt idx="646">
                  <c:v>0</c:v>
                </c:pt>
                <c:pt idx="647">
                  <c:v>2.1600000858306885</c:v>
                </c:pt>
                <c:pt idx="648">
                  <c:v>1.9199999570846558</c:v>
                </c:pt>
                <c:pt idx="649">
                  <c:v>3.1200001239776611</c:v>
                </c:pt>
                <c:pt idx="650">
                  <c:v>0.47999998927116394</c:v>
                </c:pt>
                <c:pt idx="651">
                  <c:v>2.2799999713897705</c:v>
                </c:pt>
                <c:pt idx="652">
                  <c:v>4.1999998092651367</c:v>
                </c:pt>
                <c:pt idx="653">
                  <c:v>0.47999998927116394</c:v>
                </c:pt>
                <c:pt idx="654">
                  <c:v>2.6399998664855957</c:v>
                </c:pt>
                <c:pt idx="655">
                  <c:v>4.9199995994567871</c:v>
                </c:pt>
                <c:pt idx="656">
                  <c:v>2.559999942779541</c:v>
                </c:pt>
                <c:pt idx="657">
                  <c:v>4.7999992370605469</c:v>
                </c:pt>
                <c:pt idx="658">
                  <c:v>3.8399999141693115</c:v>
                </c:pt>
                <c:pt idx="659">
                  <c:v>5.7599992752075195</c:v>
                </c:pt>
                <c:pt idx="660">
                  <c:v>1.440000057220459</c:v>
                </c:pt>
                <c:pt idx="661">
                  <c:v>1.1999999284744263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3.119999885559082</c:v>
                </c:pt>
                <c:pt idx="666">
                  <c:v>0</c:v>
                </c:pt>
                <c:pt idx="667">
                  <c:v>2.1599998474121094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4.3199996948242187</c:v>
                </c:pt>
                <c:pt idx="672">
                  <c:v>1.0800000429153442</c:v>
                </c:pt>
                <c:pt idx="673">
                  <c:v>2.2799999713897705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2.6399998664855957</c:v>
                </c:pt>
                <c:pt idx="677">
                  <c:v>3.1200001239776611</c:v>
                </c:pt>
                <c:pt idx="678">
                  <c:v>2.9199998378753662</c:v>
                </c:pt>
                <c:pt idx="679">
                  <c:v>3.6000001430511475</c:v>
                </c:pt>
                <c:pt idx="680">
                  <c:v>1.440000057220459</c:v>
                </c:pt>
                <c:pt idx="681">
                  <c:v>2.7599999904632568</c:v>
                </c:pt>
                <c:pt idx="682">
                  <c:v>3.4800000190734863</c:v>
                </c:pt>
                <c:pt idx="683">
                  <c:v>0.43999999761581421</c:v>
                </c:pt>
                <c:pt idx="684">
                  <c:v>0.71999996900558472</c:v>
                </c:pt>
                <c:pt idx="685">
                  <c:v>1.8000000715255737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0.71999996900558472</c:v>
                </c:pt>
                <c:pt idx="689">
                  <c:v>0</c:v>
                </c:pt>
                <c:pt idx="690">
                  <c:v>4.0399999618530273</c:v>
                </c:pt>
                <c:pt idx="691">
                  <c:v>0.47999998927116394</c:v>
                </c:pt>
                <c:pt idx="692">
                  <c:v>2.0399999618530273</c:v>
                </c:pt>
                <c:pt idx="693">
                  <c:v>0</c:v>
                </c:pt>
                <c:pt idx="694">
                  <c:v>2.880000114440918</c:v>
                </c:pt>
                <c:pt idx="695">
                  <c:v>4.679999828338623</c:v>
                </c:pt>
                <c:pt idx="696">
                  <c:v>0.23999999463558197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0.47999998927116394</c:v>
                </c:pt>
                <c:pt idx="700">
                  <c:v>2.8799998760223389</c:v>
                </c:pt>
                <c:pt idx="701">
                  <c:v>3.6000001430511475</c:v>
                </c:pt>
                <c:pt idx="702">
                  <c:v>4.0799999237060547</c:v>
                </c:pt>
                <c:pt idx="703">
                  <c:v>1.4399999380111694</c:v>
                </c:pt>
                <c:pt idx="704">
                  <c:v>0.95999997854232788</c:v>
                </c:pt>
                <c:pt idx="705">
                  <c:v>1.0800000429153442</c:v>
                </c:pt>
                <c:pt idx="706">
                  <c:v>0.47999998927116394</c:v>
                </c:pt>
                <c:pt idx="707">
                  <c:v>1.4800000190734863</c:v>
                </c:pt>
                <c:pt idx="708">
                  <c:v>5.3999996185302734</c:v>
                </c:pt>
                <c:pt idx="709">
                  <c:v>3.7199997901916504</c:v>
                </c:pt>
                <c:pt idx="710">
                  <c:v>2.0399999618530273</c:v>
                </c:pt>
                <c:pt idx="711">
                  <c:v>0.47999998927116394</c:v>
                </c:pt>
                <c:pt idx="712">
                  <c:v>0.40000000596046448</c:v>
                </c:pt>
                <c:pt idx="713">
                  <c:v>0</c:v>
                </c:pt>
                <c:pt idx="714">
                  <c:v>1.0800000429153442</c:v>
                </c:pt>
                <c:pt idx="715">
                  <c:v>0</c:v>
                </c:pt>
                <c:pt idx="716">
                  <c:v>2.6399998664855957</c:v>
                </c:pt>
                <c:pt idx="717">
                  <c:v>1.7999999523162842</c:v>
                </c:pt>
                <c:pt idx="718">
                  <c:v>3.0399999618530273</c:v>
                </c:pt>
                <c:pt idx="719">
                  <c:v>1.1599999666213989</c:v>
                </c:pt>
                <c:pt idx="720">
                  <c:v>2.0399999618530273</c:v>
                </c:pt>
                <c:pt idx="721">
                  <c:v>3.2400000095367432</c:v>
                </c:pt>
                <c:pt idx="722">
                  <c:v>0</c:v>
                </c:pt>
                <c:pt idx="723">
                  <c:v>2.2800002098083496</c:v>
                </c:pt>
                <c:pt idx="724">
                  <c:v>5.3599996566772461</c:v>
                </c:pt>
                <c:pt idx="725">
                  <c:v>0</c:v>
                </c:pt>
                <c:pt idx="726">
                  <c:v>0.71999996900558472</c:v>
                </c:pt>
                <c:pt idx="727">
                  <c:v>4.4000000953674316</c:v>
                </c:pt>
                <c:pt idx="728">
                  <c:v>2.9200000762939453</c:v>
                </c:pt>
                <c:pt idx="729">
                  <c:v>1.6799999475479126</c:v>
                </c:pt>
                <c:pt idx="730">
                  <c:v>2.1599998474121094</c:v>
                </c:pt>
                <c:pt idx="731">
                  <c:v>6.5999984741210938</c:v>
                </c:pt>
                <c:pt idx="732">
                  <c:v>5.7599992752075195</c:v>
                </c:pt>
                <c:pt idx="733">
                  <c:v>3.0399999618530273</c:v>
                </c:pt>
                <c:pt idx="734">
                  <c:v>1.4399999380111694</c:v>
                </c:pt>
                <c:pt idx="735">
                  <c:v>0.23999999463558197</c:v>
                </c:pt>
                <c:pt idx="736">
                  <c:v>1.8799999952316284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0.95999997854232788</c:v>
                </c:pt>
                <c:pt idx="740">
                  <c:v>1.9199999570846558</c:v>
                </c:pt>
                <c:pt idx="741">
                  <c:v>1.3199999332427979</c:v>
                </c:pt>
                <c:pt idx="742">
                  <c:v>3.4800000190734863</c:v>
                </c:pt>
                <c:pt idx="743">
                  <c:v>2.7599999904632568</c:v>
                </c:pt>
                <c:pt idx="744">
                  <c:v>2.6400001049041748</c:v>
                </c:pt>
                <c:pt idx="745">
                  <c:v>0.47999998927116394</c:v>
                </c:pt>
                <c:pt idx="746">
                  <c:v>3.9599997997283936</c:v>
                </c:pt>
                <c:pt idx="747">
                  <c:v>5.6399989128112793</c:v>
                </c:pt>
                <c:pt idx="748">
                  <c:v>3.9600000381469727</c:v>
                </c:pt>
                <c:pt idx="749">
                  <c:v>2.2799999713897705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0.71999996900558472</c:v>
                </c:pt>
                <c:pt idx="753">
                  <c:v>3.3600001335144043</c:v>
                </c:pt>
                <c:pt idx="754">
                  <c:v>5.0799994468688965</c:v>
                </c:pt>
                <c:pt idx="755">
                  <c:v>0.23999999463558197</c:v>
                </c:pt>
                <c:pt idx="756">
                  <c:v>2.320000171661377</c:v>
                </c:pt>
                <c:pt idx="757">
                  <c:v>2.2799999713897705</c:v>
                </c:pt>
                <c:pt idx="758">
                  <c:v>3.119999885559082</c:v>
                </c:pt>
                <c:pt idx="759">
                  <c:v>7.9999990463256836</c:v>
                </c:pt>
                <c:pt idx="760">
                  <c:v>7.6399979591369629</c:v>
                </c:pt>
                <c:pt idx="761">
                  <c:v>5.2799992561340332</c:v>
                </c:pt>
                <c:pt idx="762">
                  <c:v>2.1600000858306885</c:v>
                </c:pt>
                <c:pt idx="763">
                  <c:v>1.3999999761581421</c:v>
                </c:pt>
                <c:pt idx="764">
                  <c:v>2</c:v>
                </c:pt>
                <c:pt idx="765">
                  <c:v>2.5199999809265137</c:v>
                </c:pt>
                <c:pt idx="766">
                  <c:v>0</c:v>
                </c:pt>
                <c:pt idx="767">
                  <c:v>0.47999998927116394</c:v>
                </c:pt>
                <c:pt idx="768">
                  <c:v>2.4000000953674316</c:v>
                </c:pt>
                <c:pt idx="769">
                  <c:v>0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0.75999999046325684</c:v>
                </c:pt>
                <c:pt idx="773">
                  <c:v>1.1599999666213989</c:v>
                </c:pt>
                <c:pt idx="774">
                  <c:v>2.5199999809265137</c:v>
                </c:pt>
                <c:pt idx="775">
                  <c:v>0.23999999463558197</c:v>
                </c:pt>
                <c:pt idx="776">
                  <c:v>5.1999993324279785</c:v>
                </c:pt>
                <c:pt idx="777">
                  <c:v>3.7599999904632568</c:v>
                </c:pt>
                <c:pt idx="778">
                  <c:v>0.47999998927116394</c:v>
                </c:pt>
                <c:pt idx="779">
                  <c:v>5.5199995040893555</c:v>
                </c:pt>
                <c:pt idx="780">
                  <c:v>5.159998893737793</c:v>
                </c:pt>
                <c:pt idx="781">
                  <c:v>0</c:v>
                </c:pt>
                <c:pt idx="782">
                  <c:v>0.68000000715255737</c:v>
                </c:pt>
                <c:pt idx="783">
                  <c:v>0.71999996900558472</c:v>
                </c:pt>
                <c:pt idx="784">
                  <c:v>2.3999998569488525</c:v>
                </c:pt>
                <c:pt idx="785">
                  <c:v>1.3200000524520874</c:v>
                </c:pt>
                <c:pt idx="786">
                  <c:v>3.8400001525878906</c:v>
                </c:pt>
                <c:pt idx="787">
                  <c:v>3.1200001239776611</c:v>
                </c:pt>
                <c:pt idx="788">
                  <c:v>4.5199999809265137</c:v>
                </c:pt>
                <c:pt idx="789">
                  <c:v>2.440000057220459</c:v>
                </c:pt>
                <c:pt idx="790">
                  <c:v>1.9200000762939453</c:v>
                </c:pt>
                <c:pt idx="791">
                  <c:v>0.95999997854232788</c:v>
                </c:pt>
                <c:pt idx="792">
                  <c:v>4.9599995613098145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0.47999998927116394</c:v>
                </c:pt>
                <c:pt idx="797">
                  <c:v>2.880000114440918</c:v>
                </c:pt>
                <c:pt idx="798">
                  <c:v>0</c:v>
                </c:pt>
                <c:pt idx="799">
                  <c:v>3.8400001525878906</c:v>
                </c:pt>
                <c:pt idx="800">
                  <c:v>2.6400001049041748</c:v>
                </c:pt>
                <c:pt idx="801">
                  <c:v>6.7199983596801758</c:v>
                </c:pt>
                <c:pt idx="802">
                  <c:v>4.2400002479553223</c:v>
                </c:pt>
                <c:pt idx="803">
                  <c:v>0</c:v>
                </c:pt>
                <c:pt idx="804">
                  <c:v>1.440000057220459</c:v>
                </c:pt>
                <c:pt idx="805">
                  <c:v>0</c:v>
                </c:pt>
                <c:pt idx="806">
                  <c:v>1.3200000524520874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1.1999999284744263</c:v>
                </c:pt>
                <c:pt idx="811">
                  <c:v>1.6799999475479126</c:v>
                </c:pt>
                <c:pt idx="812">
                  <c:v>0.84000003337860107</c:v>
                </c:pt>
                <c:pt idx="813">
                  <c:v>1.1999999284744263</c:v>
                </c:pt>
                <c:pt idx="814">
                  <c:v>7.7999978065490723</c:v>
                </c:pt>
                <c:pt idx="815">
                  <c:v>8.5199975967407227</c:v>
                </c:pt>
                <c:pt idx="816">
                  <c:v>2.3999998569488525</c:v>
                </c:pt>
                <c:pt idx="817">
                  <c:v>0.47999998927116394</c:v>
                </c:pt>
                <c:pt idx="818">
                  <c:v>0</c:v>
                </c:pt>
                <c:pt idx="819">
                  <c:v>0.95999997854232788</c:v>
                </c:pt>
                <c:pt idx="820">
                  <c:v>3.1600000858306885</c:v>
                </c:pt>
                <c:pt idx="821">
                  <c:v>3.0799999237060547</c:v>
                </c:pt>
                <c:pt idx="822">
                  <c:v>0.71999996900558472</c:v>
                </c:pt>
                <c:pt idx="823">
                  <c:v>5.1599993705749512</c:v>
                </c:pt>
                <c:pt idx="824">
                  <c:v>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2.6399998664855957</c:v>
                </c:pt>
                <c:pt idx="829">
                  <c:v>3.0799999237060547</c:v>
                </c:pt>
                <c:pt idx="830">
                  <c:v>4.0799999237060547</c:v>
                </c:pt>
                <c:pt idx="831">
                  <c:v>2.9200000762939453</c:v>
                </c:pt>
                <c:pt idx="832">
                  <c:v>0.23999999463558197</c:v>
                </c:pt>
                <c:pt idx="833">
                  <c:v>1.1200000047683716</c:v>
                </c:pt>
                <c:pt idx="834">
                  <c:v>0</c:v>
                </c:pt>
                <c:pt idx="835">
                  <c:v>0.23999999463558197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0.95999997854232788</c:v>
                </c:pt>
                <c:pt idx="839">
                  <c:v>1.6799999475479126</c:v>
                </c:pt>
                <c:pt idx="840">
                  <c:v>0</c:v>
                </c:pt>
                <c:pt idx="841">
                  <c:v>0.23999999463558197</c:v>
                </c:pt>
                <c:pt idx="842">
                  <c:v>0.92000001668930054</c:v>
                </c:pt>
                <c:pt idx="843">
                  <c:v>3.7600002288818359</c:v>
                </c:pt>
                <c:pt idx="844">
                  <c:v>0</c:v>
                </c:pt>
                <c:pt idx="845">
                  <c:v>0</c:v>
                </c:pt>
                <c:pt idx="846">
                  <c:v>1.8799999952316284</c:v>
                </c:pt>
                <c:pt idx="847">
                  <c:v>4.4399995803833008</c:v>
                </c:pt>
                <c:pt idx="848">
                  <c:v>1.2000000476837158</c:v>
                </c:pt>
                <c:pt idx="849">
                  <c:v>0</c:v>
                </c:pt>
                <c:pt idx="850">
                  <c:v>0.71999996900558472</c:v>
                </c:pt>
                <c:pt idx="851">
                  <c:v>6.3599991798400879</c:v>
                </c:pt>
                <c:pt idx="852">
                  <c:v>3.6399998664855957</c:v>
                </c:pt>
                <c:pt idx="853">
                  <c:v>0.47999998927116394</c:v>
                </c:pt>
                <c:pt idx="854">
                  <c:v>3.5999999046325684</c:v>
                </c:pt>
                <c:pt idx="855">
                  <c:v>5.3999996185302734</c:v>
                </c:pt>
                <c:pt idx="856">
                  <c:v>0.23999999463558197</c:v>
                </c:pt>
                <c:pt idx="857">
                  <c:v>1.1200000047683716</c:v>
                </c:pt>
                <c:pt idx="858">
                  <c:v>1.8000000715255737</c:v>
                </c:pt>
                <c:pt idx="859">
                  <c:v>5.159998893737793</c:v>
                </c:pt>
                <c:pt idx="860">
                  <c:v>4.4399995803833008</c:v>
                </c:pt>
                <c:pt idx="861">
                  <c:v>1.6799999475479126</c:v>
                </c:pt>
                <c:pt idx="862">
                  <c:v>5.5199995040893555</c:v>
                </c:pt>
                <c:pt idx="863">
                  <c:v>2.880000114440918</c:v>
                </c:pt>
                <c:pt idx="864">
                  <c:v>2.4800000190734863</c:v>
                </c:pt>
                <c:pt idx="865">
                  <c:v>0</c:v>
                </c:pt>
                <c:pt idx="866">
                  <c:v>2.8799998760223389</c:v>
                </c:pt>
                <c:pt idx="867">
                  <c:v>0</c:v>
                </c:pt>
                <c:pt idx="868">
                  <c:v>0</c:v>
                </c:pt>
                <c:pt idx="869">
                  <c:v>1.6799999475479126</c:v>
                </c:pt>
                <c:pt idx="870">
                  <c:v>2.1599998474121094</c:v>
                </c:pt>
                <c:pt idx="871">
                  <c:v>3.3999998569488525</c:v>
                </c:pt>
                <c:pt idx="872">
                  <c:v>3.3599998950958252</c:v>
                </c:pt>
                <c:pt idx="873">
                  <c:v>0.72000002861022949</c:v>
                </c:pt>
                <c:pt idx="874">
                  <c:v>1.0799999237060547</c:v>
                </c:pt>
                <c:pt idx="875">
                  <c:v>6.7199978828430176</c:v>
                </c:pt>
                <c:pt idx="876">
                  <c:v>0.95999997854232788</c:v>
                </c:pt>
                <c:pt idx="877">
                  <c:v>1.6800000667572021</c:v>
                </c:pt>
                <c:pt idx="878">
                  <c:v>1.3199999332427979</c:v>
                </c:pt>
                <c:pt idx="879">
                  <c:v>4.4399995803833008</c:v>
                </c:pt>
                <c:pt idx="880">
                  <c:v>1.4800000190734863</c:v>
                </c:pt>
                <c:pt idx="881">
                  <c:v>0.71999996900558472</c:v>
                </c:pt>
                <c:pt idx="882">
                  <c:v>7.7999992370605469</c:v>
                </c:pt>
                <c:pt idx="883">
                  <c:v>3.119999885559082</c:v>
                </c:pt>
                <c:pt idx="884">
                  <c:v>0</c:v>
                </c:pt>
                <c:pt idx="885">
                  <c:v>1.1999999284744263</c:v>
                </c:pt>
                <c:pt idx="886">
                  <c:v>1.1999999284744263</c:v>
                </c:pt>
                <c:pt idx="887">
                  <c:v>1.4399999380111694</c:v>
                </c:pt>
                <c:pt idx="888">
                  <c:v>0</c:v>
                </c:pt>
                <c:pt idx="889">
                  <c:v>4.4399995803833008</c:v>
                </c:pt>
                <c:pt idx="890">
                  <c:v>0.71999996900558472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0.2800000011920929</c:v>
                </c:pt>
                <c:pt idx="895">
                  <c:v>5.2400002479553223</c:v>
                </c:pt>
                <c:pt idx="896">
                  <c:v>3.119999885559082</c:v>
                </c:pt>
                <c:pt idx="897">
                  <c:v>1.9199999570846558</c:v>
                </c:pt>
                <c:pt idx="898">
                  <c:v>1.6799999475479126</c:v>
                </c:pt>
                <c:pt idx="899">
                  <c:v>5.7599992752075195</c:v>
                </c:pt>
                <c:pt idx="900">
                  <c:v>8.3999977111816406</c:v>
                </c:pt>
                <c:pt idx="901">
                  <c:v>2.8399999141693115</c:v>
                </c:pt>
                <c:pt idx="902">
                  <c:v>2.8399999141693115</c:v>
                </c:pt>
                <c:pt idx="903">
                  <c:v>4.679999828338623</c:v>
                </c:pt>
                <c:pt idx="904">
                  <c:v>1.3199999332427979</c:v>
                </c:pt>
                <c:pt idx="905">
                  <c:v>0</c:v>
                </c:pt>
                <c:pt idx="906">
                  <c:v>4.5599994659423828</c:v>
                </c:pt>
                <c:pt idx="907">
                  <c:v>0.71999996900558472</c:v>
                </c:pt>
                <c:pt idx="908">
                  <c:v>3.119999885559082</c:v>
                </c:pt>
                <c:pt idx="909">
                  <c:v>0.23999999463558197</c:v>
                </c:pt>
                <c:pt idx="910">
                  <c:v>0.2800000011920929</c:v>
                </c:pt>
                <c:pt idx="911">
                  <c:v>0</c:v>
                </c:pt>
                <c:pt idx="912">
                  <c:v>6.0399999618530273</c:v>
                </c:pt>
                <c:pt idx="913">
                  <c:v>1.4399999380111694</c:v>
                </c:pt>
                <c:pt idx="914">
                  <c:v>5.6399993896484375</c:v>
                </c:pt>
                <c:pt idx="915">
                  <c:v>2.6399998664855957</c:v>
                </c:pt>
                <c:pt idx="916">
                  <c:v>5.5199990272521973</c:v>
                </c:pt>
                <c:pt idx="917">
                  <c:v>4.559999942779541</c:v>
                </c:pt>
                <c:pt idx="918">
                  <c:v>1.8000000715255737</c:v>
                </c:pt>
                <c:pt idx="919">
                  <c:v>3.1200001239776611</c:v>
                </c:pt>
                <c:pt idx="920">
                  <c:v>6.959998607635498</c:v>
                </c:pt>
                <c:pt idx="921">
                  <c:v>4.1999998092651367</c:v>
                </c:pt>
                <c:pt idx="922">
                  <c:v>0</c:v>
                </c:pt>
                <c:pt idx="923">
                  <c:v>4.7999992370605469</c:v>
                </c:pt>
                <c:pt idx="924">
                  <c:v>0.47999998927116394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0.36000001430511475</c:v>
                </c:pt>
                <c:pt idx="930">
                  <c:v>0.23999999463558197</c:v>
                </c:pt>
                <c:pt idx="931">
                  <c:v>0.47999998927116394</c:v>
                </c:pt>
                <c:pt idx="932">
                  <c:v>2.5199999809265137</c:v>
                </c:pt>
                <c:pt idx="933">
                  <c:v>1.6800000667572021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4.1599998474121094</c:v>
                </c:pt>
                <c:pt idx="939">
                  <c:v>3.3999998569488525</c:v>
                </c:pt>
                <c:pt idx="940">
                  <c:v>9.9199953079223633</c:v>
                </c:pt>
                <c:pt idx="941">
                  <c:v>2.4800000190734863</c:v>
                </c:pt>
                <c:pt idx="942">
                  <c:v>5.3999996185302734</c:v>
                </c:pt>
                <c:pt idx="943">
                  <c:v>8.6399974822998047</c:v>
                </c:pt>
                <c:pt idx="944">
                  <c:v>4.0799999237060547</c:v>
                </c:pt>
                <c:pt idx="945">
                  <c:v>11.079997062683105</c:v>
                </c:pt>
                <c:pt idx="946">
                  <c:v>3.8000001907348633</c:v>
                </c:pt>
                <c:pt idx="947">
                  <c:v>1.9600000381469727</c:v>
                </c:pt>
                <c:pt idx="948">
                  <c:v>7.2399992942810059</c:v>
                </c:pt>
                <c:pt idx="949">
                  <c:v>3.119999885559082</c:v>
                </c:pt>
                <c:pt idx="950">
                  <c:v>7.439997673034668</c:v>
                </c:pt>
                <c:pt idx="951">
                  <c:v>3.3599998950958252</c:v>
                </c:pt>
                <c:pt idx="952">
                  <c:v>2.440000057220459</c:v>
                </c:pt>
                <c:pt idx="953">
                  <c:v>1.0800000429153442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2.0399999618530273</c:v>
                </c:pt>
                <c:pt idx="958">
                  <c:v>5.0399994850158691</c:v>
                </c:pt>
                <c:pt idx="959">
                  <c:v>3.5199999809265137</c:v>
                </c:pt>
                <c:pt idx="960">
                  <c:v>2.6400001049041748</c:v>
                </c:pt>
                <c:pt idx="961">
                  <c:v>0.47999998927116394</c:v>
                </c:pt>
                <c:pt idx="962">
                  <c:v>3</c:v>
                </c:pt>
                <c:pt idx="963">
                  <c:v>6.3999991416931152</c:v>
                </c:pt>
                <c:pt idx="964">
                  <c:v>10.079996109008789</c:v>
                </c:pt>
                <c:pt idx="965">
                  <c:v>7.8399982452392578</c:v>
                </c:pt>
                <c:pt idx="966">
                  <c:v>2.8799998760223389</c:v>
                </c:pt>
                <c:pt idx="967">
                  <c:v>2.1600000858306885</c:v>
                </c:pt>
                <c:pt idx="968">
                  <c:v>0</c:v>
                </c:pt>
                <c:pt idx="969">
                  <c:v>0</c:v>
                </c:pt>
                <c:pt idx="970">
                  <c:v>2.3999998569488525</c:v>
                </c:pt>
                <c:pt idx="971">
                  <c:v>10.599997520446777</c:v>
                </c:pt>
                <c:pt idx="972">
                  <c:v>5.119999885559082</c:v>
                </c:pt>
                <c:pt idx="973">
                  <c:v>9.2399969100952148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0.47999998927116394</c:v>
                </c:pt>
                <c:pt idx="986">
                  <c:v>3.6800000667572021</c:v>
                </c:pt>
                <c:pt idx="987">
                  <c:v>2.6399998664855957</c:v>
                </c:pt>
                <c:pt idx="988">
                  <c:v>0.47999998927116394</c:v>
                </c:pt>
                <c:pt idx="989">
                  <c:v>0.71999996900558472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6.3599996566772461</c:v>
                </c:pt>
                <c:pt idx="993">
                  <c:v>3.7200000286102295</c:v>
                </c:pt>
                <c:pt idx="994">
                  <c:v>0.15999999642372131</c:v>
                </c:pt>
                <c:pt idx="995">
                  <c:v>3.8399999141693115</c:v>
                </c:pt>
                <c:pt idx="996">
                  <c:v>6.2399988174438477</c:v>
                </c:pt>
                <c:pt idx="997">
                  <c:v>4.320000171661377</c:v>
                </c:pt>
                <c:pt idx="998">
                  <c:v>3.880000114440918</c:v>
                </c:pt>
                <c:pt idx="999">
                  <c:v>6.4799985885620117</c:v>
                </c:pt>
                <c:pt idx="1000">
                  <c:v>2.0399999618530273</c:v>
                </c:pt>
                <c:pt idx="1001">
                  <c:v>3.4800000190734863</c:v>
                </c:pt>
                <c:pt idx="1002">
                  <c:v>3.8399999141693115</c:v>
                </c:pt>
                <c:pt idx="1003">
                  <c:v>0.95999997854232788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0.84000003337860107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0.79999995231628418</c:v>
                </c:pt>
                <c:pt idx="1076">
                  <c:v>0.47999998927116394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0.75999999046325684</c:v>
                </c:pt>
                <c:pt idx="1083">
                  <c:v>6.5999984741210938</c:v>
                </c:pt>
                <c:pt idx="1084">
                  <c:v>4.559999942779541</c:v>
                </c:pt>
                <c:pt idx="1085">
                  <c:v>3.1200001239776611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0.95999997854232788</c:v>
                </c:pt>
                <c:pt idx="1090">
                  <c:v>5.0799999237060547</c:v>
                </c:pt>
                <c:pt idx="1091">
                  <c:v>3.5999999046325684</c:v>
                </c:pt>
                <c:pt idx="1092">
                  <c:v>3.4800000190734863</c:v>
                </c:pt>
                <c:pt idx="1093">
                  <c:v>2.3999998569488525</c:v>
                </c:pt>
                <c:pt idx="1094">
                  <c:v>7.7199983596801758</c:v>
                </c:pt>
                <c:pt idx="1095">
                  <c:v>1.559999942779541</c:v>
                </c:pt>
                <c:pt idx="1096">
                  <c:v>4.7999992370605469</c:v>
                </c:pt>
                <c:pt idx="1097">
                  <c:v>4.7999992370605469</c:v>
                </c:pt>
                <c:pt idx="1098">
                  <c:v>2.9600000381469727</c:v>
                </c:pt>
                <c:pt idx="1099">
                  <c:v>2.8799998760223389</c:v>
                </c:pt>
                <c:pt idx="1100">
                  <c:v>0.23999999463558197</c:v>
                </c:pt>
                <c:pt idx="1101">
                  <c:v>1.2000000476837158</c:v>
                </c:pt>
                <c:pt idx="1102">
                  <c:v>0</c:v>
                </c:pt>
                <c:pt idx="1103">
                  <c:v>0.84000003337860107</c:v>
                </c:pt>
                <c:pt idx="1104">
                  <c:v>0</c:v>
                </c:pt>
                <c:pt idx="1105">
                  <c:v>4.3199996948242187</c:v>
                </c:pt>
                <c:pt idx="1106">
                  <c:v>3.1200001239776611</c:v>
                </c:pt>
                <c:pt idx="1107">
                  <c:v>7.439997673034668</c:v>
                </c:pt>
                <c:pt idx="1108">
                  <c:v>3.6399998664855957</c:v>
                </c:pt>
                <c:pt idx="1109">
                  <c:v>7.2399983406066895</c:v>
                </c:pt>
                <c:pt idx="1110">
                  <c:v>2</c:v>
                </c:pt>
                <c:pt idx="1111">
                  <c:v>2.7999999523162842</c:v>
                </c:pt>
                <c:pt idx="1112">
                  <c:v>0</c:v>
                </c:pt>
                <c:pt idx="1113">
                  <c:v>0.72000002861022949</c:v>
                </c:pt>
                <c:pt idx="1114">
                  <c:v>3.2400000095367432</c:v>
                </c:pt>
                <c:pt idx="1115">
                  <c:v>0.71999996900558472</c:v>
                </c:pt>
                <c:pt idx="1116">
                  <c:v>6.1199984550476074</c:v>
                </c:pt>
                <c:pt idx="1117">
                  <c:v>3.2000000476837158</c:v>
                </c:pt>
                <c:pt idx="1118">
                  <c:v>4.6800003051757812</c:v>
                </c:pt>
                <c:pt idx="1119">
                  <c:v>5.2799997329711914</c:v>
                </c:pt>
                <c:pt idx="1120">
                  <c:v>0</c:v>
                </c:pt>
                <c:pt idx="1121">
                  <c:v>0</c:v>
                </c:pt>
                <c:pt idx="1122">
                  <c:v>2.4000000953674316</c:v>
                </c:pt>
                <c:pt idx="1123">
                  <c:v>3.7199997901916504</c:v>
                </c:pt>
                <c:pt idx="1124">
                  <c:v>2.559999942779541</c:v>
                </c:pt>
                <c:pt idx="1125">
                  <c:v>3.0399999618530273</c:v>
                </c:pt>
                <c:pt idx="1126">
                  <c:v>2.3999998569488525</c:v>
                </c:pt>
                <c:pt idx="1127">
                  <c:v>0</c:v>
                </c:pt>
                <c:pt idx="1128">
                  <c:v>2.1599998474121094</c:v>
                </c:pt>
                <c:pt idx="1129">
                  <c:v>5.5199995040893555</c:v>
                </c:pt>
                <c:pt idx="1130">
                  <c:v>6.3599987030029297</c:v>
                </c:pt>
                <c:pt idx="1131">
                  <c:v>3.2400000095367432</c:v>
                </c:pt>
                <c:pt idx="1132">
                  <c:v>4.679999828338623</c:v>
                </c:pt>
                <c:pt idx="1133">
                  <c:v>5.0399994850158691</c:v>
                </c:pt>
                <c:pt idx="1134">
                  <c:v>6.9999980926513672</c:v>
                </c:pt>
                <c:pt idx="1135">
                  <c:v>0.95999997854232788</c:v>
                </c:pt>
                <c:pt idx="1136">
                  <c:v>0.71999996900558472</c:v>
                </c:pt>
                <c:pt idx="1137">
                  <c:v>0</c:v>
                </c:pt>
                <c:pt idx="1138">
                  <c:v>2.5199999809265137</c:v>
                </c:pt>
                <c:pt idx="1139">
                  <c:v>2.3599998950958252</c:v>
                </c:pt>
                <c:pt idx="1140">
                  <c:v>1.6399999856948853</c:v>
                </c:pt>
                <c:pt idx="1141">
                  <c:v>5.7999992370605469</c:v>
                </c:pt>
                <c:pt idx="1142">
                  <c:v>4.0399999618530273</c:v>
                </c:pt>
                <c:pt idx="1143">
                  <c:v>0</c:v>
                </c:pt>
                <c:pt idx="1144">
                  <c:v>8.5199985504150391</c:v>
                </c:pt>
                <c:pt idx="1145">
                  <c:v>1.1999999284744263</c:v>
                </c:pt>
                <c:pt idx="1146">
                  <c:v>0</c:v>
                </c:pt>
                <c:pt idx="1147">
                  <c:v>0.47999998927116394</c:v>
                </c:pt>
                <c:pt idx="1148">
                  <c:v>0</c:v>
                </c:pt>
                <c:pt idx="1149">
                  <c:v>2.3999998569488525</c:v>
                </c:pt>
                <c:pt idx="1150">
                  <c:v>0.95999997854232788</c:v>
                </c:pt>
                <c:pt idx="1151">
                  <c:v>1.6000000238418579</c:v>
                </c:pt>
                <c:pt idx="1152">
                  <c:v>3.3599998950958252</c:v>
                </c:pt>
                <c:pt idx="1153">
                  <c:v>4.8399996757507324</c:v>
                </c:pt>
                <c:pt idx="1154">
                  <c:v>9.8399982452392578</c:v>
                </c:pt>
                <c:pt idx="1155">
                  <c:v>8.159998893737793</c:v>
                </c:pt>
                <c:pt idx="1156">
                  <c:v>3.3599998950958252</c:v>
                </c:pt>
                <c:pt idx="1157">
                  <c:v>1.6799999475479126</c:v>
                </c:pt>
                <c:pt idx="1158">
                  <c:v>2.8799998760223389</c:v>
                </c:pt>
                <c:pt idx="1159">
                  <c:v>0</c:v>
                </c:pt>
                <c:pt idx="1160">
                  <c:v>0</c:v>
                </c:pt>
                <c:pt idx="1161">
                  <c:v>0.47999998927116394</c:v>
                </c:pt>
                <c:pt idx="1162">
                  <c:v>1.4399999380111694</c:v>
                </c:pt>
                <c:pt idx="1163">
                  <c:v>0</c:v>
                </c:pt>
                <c:pt idx="1164">
                  <c:v>0.47999998927116394</c:v>
                </c:pt>
                <c:pt idx="1165">
                  <c:v>1.7999999523162842</c:v>
                </c:pt>
                <c:pt idx="1166">
                  <c:v>0.23999999463558197</c:v>
                </c:pt>
                <c:pt idx="1167">
                  <c:v>8.6399984359741211</c:v>
                </c:pt>
                <c:pt idx="1168">
                  <c:v>0.95999997854232788</c:v>
                </c:pt>
                <c:pt idx="1169">
                  <c:v>4.1999998092651367</c:v>
                </c:pt>
                <c:pt idx="1170">
                  <c:v>8.8799972534179687</c:v>
                </c:pt>
                <c:pt idx="1171">
                  <c:v>1.6799999475479126</c:v>
                </c:pt>
                <c:pt idx="1172">
                  <c:v>0</c:v>
                </c:pt>
                <c:pt idx="1173">
                  <c:v>0</c:v>
                </c:pt>
                <c:pt idx="1174">
                  <c:v>2.2000000476837158</c:v>
                </c:pt>
                <c:pt idx="1175">
                  <c:v>2.3599998950958252</c:v>
                </c:pt>
                <c:pt idx="1176">
                  <c:v>5.4799995422363281</c:v>
                </c:pt>
                <c:pt idx="1177">
                  <c:v>0</c:v>
                </c:pt>
                <c:pt idx="1178">
                  <c:v>0</c:v>
                </c:pt>
                <c:pt idx="1179">
                  <c:v>2.8799998760223389</c:v>
                </c:pt>
                <c:pt idx="1180">
                  <c:v>8.5199985504150391</c:v>
                </c:pt>
                <c:pt idx="1181">
                  <c:v>5.5599994659423828</c:v>
                </c:pt>
                <c:pt idx="1182">
                  <c:v>0</c:v>
                </c:pt>
                <c:pt idx="1183">
                  <c:v>0.71999996900558472</c:v>
                </c:pt>
                <c:pt idx="1184">
                  <c:v>2.7599999904632568</c:v>
                </c:pt>
                <c:pt idx="1185">
                  <c:v>0</c:v>
                </c:pt>
                <c:pt idx="1186">
                  <c:v>3.5999999046325684</c:v>
                </c:pt>
                <c:pt idx="1187">
                  <c:v>6.2399988174438477</c:v>
                </c:pt>
                <c:pt idx="1188">
                  <c:v>2.880000114440918</c:v>
                </c:pt>
                <c:pt idx="1189">
                  <c:v>7.4399991035461426</c:v>
                </c:pt>
                <c:pt idx="1190">
                  <c:v>4.679999828338623</c:v>
                </c:pt>
                <c:pt idx="1191">
                  <c:v>2.3999998569488525</c:v>
                </c:pt>
                <c:pt idx="1192">
                  <c:v>1.9199999570846558</c:v>
                </c:pt>
                <c:pt idx="1193">
                  <c:v>3.9199998378753662</c:v>
                </c:pt>
                <c:pt idx="1194">
                  <c:v>7.7999997138977051</c:v>
                </c:pt>
                <c:pt idx="1195">
                  <c:v>6.7599987983703613</c:v>
                </c:pt>
                <c:pt idx="1196">
                  <c:v>5.1599998474121094</c:v>
                </c:pt>
                <c:pt idx="1197">
                  <c:v>8.8799982070922852</c:v>
                </c:pt>
                <c:pt idx="1198">
                  <c:v>9.3999967575073242</c:v>
                </c:pt>
                <c:pt idx="1199">
                  <c:v>5.2799992561340332</c:v>
                </c:pt>
                <c:pt idx="1200">
                  <c:v>6.5999984741210938</c:v>
                </c:pt>
                <c:pt idx="1201">
                  <c:v>1.6799999475479126</c:v>
                </c:pt>
                <c:pt idx="1202">
                  <c:v>0.95999997854232788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2.6400001049041748</c:v>
                </c:pt>
                <c:pt idx="1206">
                  <c:v>0</c:v>
                </c:pt>
                <c:pt idx="1207">
                  <c:v>0</c:v>
                </c:pt>
                <c:pt idx="1208">
                  <c:v>3.119999885559082</c:v>
                </c:pt>
                <c:pt idx="1209">
                  <c:v>0.23999999463558197</c:v>
                </c:pt>
                <c:pt idx="1210">
                  <c:v>0</c:v>
                </c:pt>
                <c:pt idx="1211">
                  <c:v>0</c:v>
                </c:pt>
                <c:pt idx="1212">
                  <c:v>0.23999999463558197</c:v>
                </c:pt>
                <c:pt idx="1213">
                  <c:v>4.3199996948242187</c:v>
                </c:pt>
                <c:pt idx="1214">
                  <c:v>4.5599994659423828</c:v>
                </c:pt>
                <c:pt idx="1215">
                  <c:v>5.0799999237060547</c:v>
                </c:pt>
                <c:pt idx="1216">
                  <c:v>4.2799997329711914</c:v>
                </c:pt>
                <c:pt idx="1217">
                  <c:v>0.23999999463558197</c:v>
                </c:pt>
                <c:pt idx="1218">
                  <c:v>0.23999999463558197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1.6000000238418579</c:v>
                </c:pt>
                <c:pt idx="1233">
                  <c:v>0.23999999463558197</c:v>
                </c:pt>
                <c:pt idx="1234">
                  <c:v>0.71999996900558472</c:v>
                </c:pt>
                <c:pt idx="1235">
                  <c:v>0.71999996900558472</c:v>
                </c:pt>
                <c:pt idx="1236">
                  <c:v>0.47999998927116394</c:v>
                </c:pt>
                <c:pt idx="1237">
                  <c:v>0.47999998927116394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0.23999999463558197</c:v>
                </c:pt>
                <c:pt idx="1341">
                  <c:v>2.6400001049041748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2.2799999713897705</c:v>
                </c:pt>
                <c:pt idx="1349">
                  <c:v>0.23999999463558197</c:v>
                </c:pt>
                <c:pt idx="1350">
                  <c:v>1.4399999380111694</c:v>
                </c:pt>
                <c:pt idx="1351">
                  <c:v>0</c:v>
                </c:pt>
                <c:pt idx="1352">
                  <c:v>2.1599998474121094</c:v>
                </c:pt>
                <c:pt idx="1353">
                  <c:v>0.71999996900558472</c:v>
                </c:pt>
                <c:pt idx="1354">
                  <c:v>0</c:v>
                </c:pt>
                <c:pt idx="1355">
                  <c:v>0</c:v>
                </c:pt>
                <c:pt idx="1356">
                  <c:v>0.31999999284744263</c:v>
                </c:pt>
                <c:pt idx="1357">
                  <c:v>4.8399996757507324</c:v>
                </c:pt>
                <c:pt idx="1358">
                  <c:v>3.6000001430511475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3.4800000190734863</c:v>
                </c:pt>
                <c:pt idx="1364">
                  <c:v>1.5199999809265137</c:v>
                </c:pt>
                <c:pt idx="1365">
                  <c:v>0.63999998569488525</c:v>
                </c:pt>
                <c:pt idx="1366">
                  <c:v>0</c:v>
                </c:pt>
                <c:pt idx="1367">
                  <c:v>0</c:v>
                </c:pt>
                <c:pt idx="1368">
                  <c:v>0.96000003814697266</c:v>
                </c:pt>
                <c:pt idx="1369">
                  <c:v>1.6799999475479126</c:v>
                </c:pt>
                <c:pt idx="1370">
                  <c:v>3.2400000095367432</c:v>
                </c:pt>
                <c:pt idx="1371">
                  <c:v>0.71999996900558472</c:v>
                </c:pt>
                <c:pt idx="1372">
                  <c:v>1.4399999380111694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69952"/>
        <c:axId val="137471488"/>
      </c:lineChart>
      <c:catAx>
        <c:axId val="1374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471488"/>
        <c:crosses val="autoZero"/>
        <c:auto val="1"/>
        <c:lblAlgn val="ctr"/>
        <c:lblOffset val="100"/>
        <c:noMultiLvlLbl val="0"/>
      </c:catAx>
      <c:valAx>
        <c:axId val="13747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46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Table'!$F$2:$F$1412</c:f>
              <c:numCache>
                <c:formatCode>0.00</c:formatCode>
                <c:ptCount val="1411"/>
                <c:pt idx="0">
                  <c:v>0.96000003814697266</c:v>
                </c:pt>
                <c:pt idx="1">
                  <c:v>1.3200000524520874</c:v>
                </c:pt>
                <c:pt idx="2">
                  <c:v>0.92000001668930054</c:v>
                </c:pt>
                <c:pt idx="3">
                  <c:v>0</c:v>
                </c:pt>
                <c:pt idx="4">
                  <c:v>0.92000001668930054</c:v>
                </c:pt>
                <c:pt idx="5">
                  <c:v>0.96000003814697266</c:v>
                </c:pt>
                <c:pt idx="6">
                  <c:v>1.5600000619888306</c:v>
                </c:pt>
                <c:pt idx="7">
                  <c:v>1.5600000619888306</c:v>
                </c:pt>
                <c:pt idx="8">
                  <c:v>0.95999997854232788</c:v>
                </c:pt>
                <c:pt idx="9">
                  <c:v>0</c:v>
                </c:pt>
                <c:pt idx="10">
                  <c:v>2.4000000953674316</c:v>
                </c:pt>
                <c:pt idx="11">
                  <c:v>0.84000003337860107</c:v>
                </c:pt>
                <c:pt idx="12">
                  <c:v>0</c:v>
                </c:pt>
                <c:pt idx="13">
                  <c:v>0</c:v>
                </c:pt>
                <c:pt idx="14">
                  <c:v>1.9200000762939453</c:v>
                </c:pt>
                <c:pt idx="15">
                  <c:v>0</c:v>
                </c:pt>
                <c:pt idx="16">
                  <c:v>5.3999996185302734</c:v>
                </c:pt>
                <c:pt idx="17">
                  <c:v>0</c:v>
                </c:pt>
                <c:pt idx="18">
                  <c:v>0.47999998927116394</c:v>
                </c:pt>
                <c:pt idx="19">
                  <c:v>1.7999999523162842</c:v>
                </c:pt>
                <c:pt idx="20">
                  <c:v>2.4000000953674316</c:v>
                </c:pt>
                <c:pt idx="21">
                  <c:v>0.23999999463558197</c:v>
                </c:pt>
                <c:pt idx="22">
                  <c:v>8.2799997329711914</c:v>
                </c:pt>
                <c:pt idx="23">
                  <c:v>0</c:v>
                </c:pt>
                <c:pt idx="24">
                  <c:v>2.6400003433227539</c:v>
                </c:pt>
                <c:pt idx="25">
                  <c:v>2.1600000858306885</c:v>
                </c:pt>
                <c:pt idx="26">
                  <c:v>0.84000003337860107</c:v>
                </c:pt>
                <c:pt idx="27">
                  <c:v>0.36000001430511475</c:v>
                </c:pt>
                <c:pt idx="28">
                  <c:v>0.95999997854232788</c:v>
                </c:pt>
                <c:pt idx="29">
                  <c:v>1.3200000524520874</c:v>
                </c:pt>
                <c:pt idx="30">
                  <c:v>0.71999996900558472</c:v>
                </c:pt>
                <c:pt idx="31">
                  <c:v>1.3200000524520874</c:v>
                </c:pt>
                <c:pt idx="32">
                  <c:v>1.8400000333786011</c:v>
                </c:pt>
                <c:pt idx="33">
                  <c:v>0</c:v>
                </c:pt>
                <c:pt idx="34">
                  <c:v>0.36000001430511475</c:v>
                </c:pt>
                <c:pt idx="35">
                  <c:v>8.3199996948242187</c:v>
                </c:pt>
                <c:pt idx="36">
                  <c:v>9.1999998092651367</c:v>
                </c:pt>
                <c:pt idx="37">
                  <c:v>8.6399993896484375</c:v>
                </c:pt>
                <c:pt idx="38">
                  <c:v>0</c:v>
                </c:pt>
                <c:pt idx="39">
                  <c:v>2.2400000095367432</c:v>
                </c:pt>
                <c:pt idx="40">
                  <c:v>0.47999998927116394</c:v>
                </c:pt>
                <c:pt idx="41">
                  <c:v>0</c:v>
                </c:pt>
                <c:pt idx="42">
                  <c:v>0.71999996900558472</c:v>
                </c:pt>
                <c:pt idx="43">
                  <c:v>2.0399999618530273</c:v>
                </c:pt>
                <c:pt idx="44">
                  <c:v>0.8399999737739563</c:v>
                </c:pt>
                <c:pt idx="45">
                  <c:v>11.279998779296875</c:v>
                </c:pt>
                <c:pt idx="46">
                  <c:v>5.880000114440918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0.8399999737739563</c:v>
                </c:pt>
                <c:pt idx="51">
                  <c:v>0.84000003337860107</c:v>
                </c:pt>
                <c:pt idx="52">
                  <c:v>0.47999998927116394</c:v>
                </c:pt>
                <c:pt idx="53">
                  <c:v>2.0399999618530273</c:v>
                </c:pt>
                <c:pt idx="54">
                  <c:v>0.23999999463558197</c:v>
                </c:pt>
                <c:pt idx="55">
                  <c:v>0.47999998927116394</c:v>
                </c:pt>
                <c:pt idx="56">
                  <c:v>2.4000000953674316</c:v>
                </c:pt>
                <c:pt idx="57">
                  <c:v>7.440000057220459</c:v>
                </c:pt>
                <c:pt idx="58">
                  <c:v>0.95999997854232788</c:v>
                </c:pt>
                <c:pt idx="59">
                  <c:v>3.1200001239776611</c:v>
                </c:pt>
                <c:pt idx="60">
                  <c:v>2.0399999618530273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11.159999847412109</c:v>
                </c:pt>
                <c:pt idx="65">
                  <c:v>2.2000000476837158</c:v>
                </c:pt>
                <c:pt idx="66">
                  <c:v>1.9199998378753662</c:v>
                </c:pt>
                <c:pt idx="67">
                  <c:v>0</c:v>
                </c:pt>
                <c:pt idx="68">
                  <c:v>11.519999504089355</c:v>
                </c:pt>
                <c:pt idx="69">
                  <c:v>6.2399997711181641</c:v>
                </c:pt>
                <c:pt idx="70">
                  <c:v>0.95999997854232788</c:v>
                </c:pt>
                <c:pt idx="71">
                  <c:v>0.23999999463558197</c:v>
                </c:pt>
                <c:pt idx="72">
                  <c:v>0.60000002384185791</c:v>
                </c:pt>
                <c:pt idx="73">
                  <c:v>2.1599998474121094</c:v>
                </c:pt>
                <c:pt idx="74">
                  <c:v>1.0799999237060547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6.4399995803833008</c:v>
                </c:pt>
                <c:pt idx="79">
                  <c:v>0.47999998927116394</c:v>
                </c:pt>
                <c:pt idx="80">
                  <c:v>0.72000002861022949</c:v>
                </c:pt>
                <c:pt idx="81">
                  <c:v>1.3200000524520874</c:v>
                </c:pt>
                <c:pt idx="82">
                  <c:v>1.3200000524520874</c:v>
                </c:pt>
                <c:pt idx="83">
                  <c:v>1.9200000762939453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3.3600001335144043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2.7599999904632568</c:v>
                </c:pt>
                <c:pt idx="95">
                  <c:v>0.95999997854232788</c:v>
                </c:pt>
                <c:pt idx="96">
                  <c:v>1.440000057220459</c:v>
                </c:pt>
                <c:pt idx="97">
                  <c:v>0.23999999463558197</c:v>
                </c:pt>
                <c:pt idx="98">
                  <c:v>0</c:v>
                </c:pt>
                <c:pt idx="99">
                  <c:v>1.3200000524520874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1.8400000333786011</c:v>
                </c:pt>
                <c:pt idx="104">
                  <c:v>0.2800000011920929</c:v>
                </c:pt>
                <c:pt idx="105">
                  <c:v>0</c:v>
                </c:pt>
                <c:pt idx="106">
                  <c:v>0.84000003337860107</c:v>
                </c:pt>
                <c:pt idx="107">
                  <c:v>0</c:v>
                </c:pt>
                <c:pt idx="108">
                  <c:v>1.2000000476837158</c:v>
                </c:pt>
                <c:pt idx="109">
                  <c:v>0</c:v>
                </c:pt>
                <c:pt idx="110">
                  <c:v>0</c:v>
                </c:pt>
                <c:pt idx="111">
                  <c:v>0.95999997854232788</c:v>
                </c:pt>
                <c:pt idx="112">
                  <c:v>7.5199999809265137</c:v>
                </c:pt>
                <c:pt idx="113">
                  <c:v>4.9199995994567871</c:v>
                </c:pt>
                <c:pt idx="114">
                  <c:v>2.0799999237060547</c:v>
                </c:pt>
                <c:pt idx="115">
                  <c:v>1.440000057220459</c:v>
                </c:pt>
                <c:pt idx="116">
                  <c:v>0</c:v>
                </c:pt>
                <c:pt idx="117">
                  <c:v>4.1999998092651367</c:v>
                </c:pt>
                <c:pt idx="118">
                  <c:v>0.95999997854232788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0.96000003814697266</c:v>
                </c:pt>
                <c:pt idx="122">
                  <c:v>1.2000000476837158</c:v>
                </c:pt>
                <c:pt idx="123">
                  <c:v>0.71999996900558472</c:v>
                </c:pt>
                <c:pt idx="124">
                  <c:v>2.6400001049041748</c:v>
                </c:pt>
                <c:pt idx="125">
                  <c:v>3.0799999237060547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0.60000002384185791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2.7599999904632568</c:v>
                </c:pt>
                <c:pt idx="142">
                  <c:v>0</c:v>
                </c:pt>
                <c:pt idx="143">
                  <c:v>6.2399997711181641</c:v>
                </c:pt>
                <c:pt idx="144">
                  <c:v>5.119999885559082</c:v>
                </c:pt>
                <c:pt idx="145">
                  <c:v>6.440000057220459</c:v>
                </c:pt>
                <c:pt idx="146">
                  <c:v>0</c:v>
                </c:pt>
                <c:pt idx="147">
                  <c:v>0</c:v>
                </c:pt>
                <c:pt idx="148">
                  <c:v>3.4800000190734863</c:v>
                </c:pt>
                <c:pt idx="149">
                  <c:v>1.0399999618530273</c:v>
                </c:pt>
                <c:pt idx="150">
                  <c:v>2.880000114440918</c:v>
                </c:pt>
                <c:pt idx="151">
                  <c:v>0.71999996900558472</c:v>
                </c:pt>
                <c:pt idx="152">
                  <c:v>0.36000001430511475</c:v>
                </c:pt>
                <c:pt idx="153">
                  <c:v>0.36000001430511475</c:v>
                </c:pt>
                <c:pt idx="154">
                  <c:v>0</c:v>
                </c:pt>
                <c:pt idx="155">
                  <c:v>4.0799999237060547</c:v>
                </c:pt>
                <c:pt idx="156">
                  <c:v>4.3199996948242187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2.7600002288818359</c:v>
                </c:pt>
                <c:pt idx="205">
                  <c:v>1.7999999523162842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2.1600000858306885</c:v>
                </c:pt>
                <c:pt idx="251">
                  <c:v>0</c:v>
                </c:pt>
                <c:pt idx="252">
                  <c:v>0.60000002384185791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0.60000002384185791</c:v>
                </c:pt>
                <c:pt idx="258">
                  <c:v>0</c:v>
                </c:pt>
                <c:pt idx="259">
                  <c:v>0.72000002861022949</c:v>
                </c:pt>
                <c:pt idx="260">
                  <c:v>2.3199999332427979</c:v>
                </c:pt>
                <c:pt idx="261">
                  <c:v>1.0399999618530273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3.3599998950958252</c:v>
                </c:pt>
                <c:pt idx="271">
                  <c:v>0</c:v>
                </c:pt>
                <c:pt idx="272">
                  <c:v>0.47999998927116394</c:v>
                </c:pt>
                <c:pt idx="273">
                  <c:v>0</c:v>
                </c:pt>
                <c:pt idx="274">
                  <c:v>0.72000002861022949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1.6800000667572021</c:v>
                </c:pt>
                <c:pt idx="295">
                  <c:v>0.47999998927116394</c:v>
                </c:pt>
                <c:pt idx="296">
                  <c:v>0.60000002384185791</c:v>
                </c:pt>
                <c:pt idx="297">
                  <c:v>0.36000001430511475</c:v>
                </c:pt>
                <c:pt idx="298">
                  <c:v>0</c:v>
                </c:pt>
                <c:pt idx="299">
                  <c:v>0.95999997854232788</c:v>
                </c:pt>
                <c:pt idx="300">
                  <c:v>0.23999999463558197</c:v>
                </c:pt>
                <c:pt idx="301">
                  <c:v>0.60000002384185791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4.3199996948242187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1.0799999237060547</c:v>
                </c:pt>
                <c:pt idx="378">
                  <c:v>0.47999998927116394</c:v>
                </c:pt>
                <c:pt idx="379">
                  <c:v>0</c:v>
                </c:pt>
                <c:pt idx="380">
                  <c:v>0.23999999463558197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1.2000000476837158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5.4000000953674316</c:v>
                </c:pt>
                <c:pt idx="447">
                  <c:v>1.3200000524520874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1.0800000429153442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0.75999999046325684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2.880000114440918</c:v>
                </c:pt>
                <c:pt idx="510">
                  <c:v>0</c:v>
                </c:pt>
                <c:pt idx="511">
                  <c:v>0</c:v>
                </c:pt>
                <c:pt idx="512">
                  <c:v>0.60000002384185791</c:v>
                </c:pt>
                <c:pt idx="513">
                  <c:v>1.2000000476837158</c:v>
                </c:pt>
                <c:pt idx="514">
                  <c:v>1.2000000476837158</c:v>
                </c:pt>
                <c:pt idx="515">
                  <c:v>2.5999999046325684</c:v>
                </c:pt>
                <c:pt idx="516">
                  <c:v>0.60000002384185791</c:v>
                </c:pt>
                <c:pt idx="517">
                  <c:v>1.0800000429153442</c:v>
                </c:pt>
                <c:pt idx="518">
                  <c:v>0.36000001430511475</c:v>
                </c:pt>
                <c:pt idx="519">
                  <c:v>0</c:v>
                </c:pt>
                <c:pt idx="520">
                  <c:v>0</c:v>
                </c:pt>
                <c:pt idx="521">
                  <c:v>3.9999999105930328E-2</c:v>
                </c:pt>
                <c:pt idx="522">
                  <c:v>2.1200001239776611</c:v>
                </c:pt>
                <c:pt idx="523">
                  <c:v>0.72000002861022949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11.75999927520752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1.559999942779541</c:v>
                </c:pt>
                <c:pt idx="544">
                  <c:v>0</c:v>
                </c:pt>
                <c:pt idx="545">
                  <c:v>0.47999998927116394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0.84000003337860107</c:v>
                </c:pt>
                <c:pt idx="552">
                  <c:v>0</c:v>
                </c:pt>
                <c:pt idx="553">
                  <c:v>0.72000002861022949</c:v>
                </c:pt>
                <c:pt idx="554">
                  <c:v>0</c:v>
                </c:pt>
                <c:pt idx="555">
                  <c:v>0.84000003337860107</c:v>
                </c:pt>
                <c:pt idx="556">
                  <c:v>0.23999999463558197</c:v>
                </c:pt>
                <c:pt idx="557">
                  <c:v>0.95999997854232788</c:v>
                </c:pt>
                <c:pt idx="558">
                  <c:v>0</c:v>
                </c:pt>
                <c:pt idx="559">
                  <c:v>6.7200002670288086</c:v>
                </c:pt>
                <c:pt idx="560">
                  <c:v>0.60000002384185791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0.47999998927116394</c:v>
                </c:pt>
                <c:pt idx="571">
                  <c:v>0.36000001430511475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0.47999998927116394</c:v>
                </c:pt>
                <c:pt idx="580">
                  <c:v>0.43999999761581421</c:v>
                </c:pt>
                <c:pt idx="581">
                  <c:v>0.8399999737739563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1.559999942779541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5.6399998664855957</c:v>
                </c:pt>
                <c:pt idx="604">
                  <c:v>1.6800000667572021</c:v>
                </c:pt>
                <c:pt idx="605">
                  <c:v>0.71999996900558472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0.71999996900558472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2.1600000858306885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0.47999998927116394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1.2000000476837158</c:v>
                </c:pt>
                <c:pt idx="635">
                  <c:v>1.8000000715255737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0.36000001430511475</c:v>
                </c:pt>
                <c:pt idx="651">
                  <c:v>1.6799999475479126</c:v>
                </c:pt>
                <c:pt idx="652">
                  <c:v>0.36000001430511475</c:v>
                </c:pt>
                <c:pt idx="653">
                  <c:v>0</c:v>
                </c:pt>
                <c:pt idx="654">
                  <c:v>0.71999996900558472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0.96000003814697266</c:v>
                </c:pt>
                <c:pt idx="658">
                  <c:v>1.9200000762939453</c:v>
                </c:pt>
                <c:pt idx="659">
                  <c:v>0.23999999463558197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0.36000001430511475</c:v>
                </c:pt>
                <c:pt idx="678">
                  <c:v>0.60000002384185791</c:v>
                </c:pt>
                <c:pt idx="679">
                  <c:v>0.36000001430511475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0.36000001430511475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0.36000001430511475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0.47999998927116394</c:v>
                </c:pt>
                <c:pt idx="695">
                  <c:v>0</c:v>
                </c:pt>
                <c:pt idx="696">
                  <c:v>0</c:v>
                </c:pt>
                <c:pt idx="697">
                  <c:v>0.72000002861022949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1.3199999332427979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0.23999999463558197</c:v>
                </c:pt>
                <c:pt idx="707">
                  <c:v>0.23999999463558197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0.8399999737739563</c:v>
                </c:pt>
                <c:pt idx="712">
                  <c:v>0</c:v>
                </c:pt>
                <c:pt idx="713">
                  <c:v>2.5999999046325684</c:v>
                </c:pt>
                <c:pt idx="714">
                  <c:v>0</c:v>
                </c:pt>
                <c:pt idx="715">
                  <c:v>0</c:v>
                </c:pt>
                <c:pt idx="716">
                  <c:v>0.60000002384185791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0.36000001430511475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1.440000057220459</c:v>
                </c:pt>
                <c:pt idx="725">
                  <c:v>0</c:v>
                </c:pt>
                <c:pt idx="726">
                  <c:v>0</c:v>
                </c:pt>
                <c:pt idx="727">
                  <c:v>1.5199999809265137</c:v>
                </c:pt>
                <c:pt idx="728">
                  <c:v>0</c:v>
                </c:pt>
                <c:pt idx="729">
                  <c:v>0</c:v>
                </c:pt>
                <c:pt idx="730">
                  <c:v>0.60000002384185791</c:v>
                </c:pt>
                <c:pt idx="731">
                  <c:v>0.60000002384185791</c:v>
                </c:pt>
                <c:pt idx="732">
                  <c:v>0.71999996900558472</c:v>
                </c:pt>
                <c:pt idx="733">
                  <c:v>0</c:v>
                </c:pt>
                <c:pt idx="734">
                  <c:v>0</c:v>
                </c:pt>
                <c:pt idx="735">
                  <c:v>0.36000001430511475</c:v>
                </c:pt>
                <c:pt idx="736">
                  <c:v>0.84000003337860107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0.36000001430511475</c:v>
                </c:pt>
                <c:pt idx="741">
                  <c:v>0</c:v>
                </c:pt>
                <c:pt idx="742">
                  <c:v>2.2799999713897705</c:v>
                </c:pt>
                <c:pt idx="743">
                  <c:v>1.6800000667572021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0.84000003337860107</c:v>
                </c:pt>
                <c:pt idx="749">
                  <c:v>0.95999997854232788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0.96000003814697266</c:v>
                </c:pt>
                <c:pt idx="755">
                  <c:v>0</c:v>
                </c:pt>
                <c:pt idx="756">
                  <c:v>0</c:v>
                </c:pt>
                <c:pt idx="757">
                  <c:v>2.1600000858306885</c:v>
                </c:pt>
                <c:pt idx="758">
                  <c:v>0.36000001430511475</c:v>
                </c:pt>
                <c:pt idx="759">
                  <c:v>2.5199999809265137</c:v>
                </c:pt>
                <c:pt idx="760">
                  <c:v>1.6800000667572021</c:v>
                </c:pt>
                <c:pt idx="761">
                  <c:v>0.68000000715255737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0.36000001430511475</c:v>
                </c:pt>
                <c:pt idx="775">
                  <c:v>0.23999999463558197</c:v>
                </c:pt>
                <c:pt idx="776">
                  <c:v>0.71999996900558472</c:v>
                </c:pt>
                <c:pt idx="777">
                  <c:v>0</c:v>
                </c:pt>
                <c:pt idx="778">
                  <c:v>0</c:v>
                </c:pt>
                <c:pt idx="779">
                  <c:v>0.84000003337860107</c:v>
                </c:pt>
                <c:pt idx="780">
                  <c:v>0.60000002384185791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3.3600001335144043</c:v>
                </c:pt>
                <c:pt idx="789">
                  <c:v>5.7600002288818359</c:v>
                </c:pt>
                <c:pt idx="790">
                  <c:v>0</c:v>
                </c:pt>
                <c:pt idx="791">
                  <c:v>0.23999999463558197</c:v>
                </c:pt>
                <c:pt idx="792">
                  <c:v>0.60000002384185791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0.72000002861022949</c:v>
                </c:pt>
                <c:pt idx="801">
                  <c:v>0.36000001430511475</c:v>
                </c:pt>
                <c:pt idx="802">
                  <c:v>5.2800002098083496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0.60000002384185791</c:v>
                </c:pt>
                <c:pt idx="814">
                  <c:v>0.47999998927116394</c:v>
                </c:pt>
                <c:pt idx="815">
                  <c:v>1.440000057220459</c:v>
                </c:pt>
                <c:pt idx="816">
                  <c:v>0.47999998927116394</c:v>
                </c:pt>
                <c:pt idx="817">
                  <c:v>0.36000001430511475</c:v>
                </c:pt>
                <c:pt idx="818">
                  <c:v>0</c:v>
                </c:pt>
                <c:pt idx="819">
                  <c:v>0</c:v>
                </c:pt>
                <c:pt idx="820">
                  <c:v>0.60000002384185791</c:v>
                </c:pt>
                <c:pt idx="821">
                  <c:v>0</c:v>
                </c:pt>
                <c:pt idx="822">
                  <c:v>0</c:v>
                </c:pt>
                <c:pt idx="823">
                  <c:v>0.60000002384185791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1.5600000619888306</c:v>
                </c:pt>
                <c:pt idx="830">
                  <c:v>0.23999999463558197</c:v>
                </c:pt>
                <c:pt idx="831">
                  <c:v>0.36000001430511475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0.72000002861022949</c:v>
                </c:pt>
                <c:pt idx="840">
                  <c:v>0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0.36000001430511475</c:v>
                </c:pt>
                <c:pt idx="852">
                  <c:v>0</c:v>
                </c:pt>
                <c:pt idx="853">
                  <c:v>0</c:v>
                </c:pt>
                <c:pt idx="854">
                  <c:v>0.36000001430511475</c:v>
                </c:pt>
                <c:pt idx="855">
                  <c:v>0.84000003337860107</c:v>
                </c:pt>
                <c:pt idx="856">
                  <c:v>1.4399999380111694</c:v>
                </c:pt>
                <c:pt idx="857">
                  <c:v>0</c:v>
                </c:pt>
                <c:pt idx="858">
                  <c:v>0</c:v>
                </c:pt>
                <c:pt idx="859">
                  <c:v>2.880000114440918</c:v>
                </c:pt>
                <c:pt idx="860">
                  <c:v>1.1999999284744263</c:v>
                </c:pt>
                <c:pt idx="861">
                  <c:v>0</c:v>
                </c:pt>
                <c:pt idx="862">
                  <c:v>0.36000001430511475</c:v>
                </c:pt>
                <c:pt idx="863">
                  <c:v>0.23999999463558197</c:v>
                </c:pt>
                <c:pt idx="864">
                  <c:v>0.8399999737739563</c:v>
                </c:pt>
                <c:pt idx="865">
                  <c:v>0.23999999463558197</c:v>
                </c:pt>
                <c:pt idx="866">
                  <c:v>1.9199999570846558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0.72000002861022949</c:v>
                </c:pt>
                <c:pt idx="871">
                  <c:v>0.47999998927116394</c:v>
                </c:pt>
                <c:pt idx="872">
                  <c:v>1.9200000762939453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0.72000002861022949</c:v>
                </c:pt>
                <c:pt idx="876">
                  <c:v>0</c:v>
                </c:pt>
                <c:pt idx="877">
                  <c:v>0.60000002384185791</c:v>
                </c:pt>
                <c:pt idx="878">
                  <c:v>0.47999998927116394</c:v>
                </c:pt>
                <c:pt idx="879">
                  <c:v>0.47999998927116394</c:v>
                </c:pt>
                <c:pt idx="880">
                  <c:v>8.6399993896484375</c:v>
                </c:pt>
                <c:pt idx="881">
                  <c:v>0</c:v>
                </c:pt>
                <c:pt idx="882">
                  <c:v>0.36000001430511475</c:v>
                </c:pt>
                <c:pt idx="883">
                  <c:v>1.4399999380111694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1.7999999523162842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0.47999998927116394</c:v>
                </c:pt>
                <c:pt idx="895">
                  <c:v>0.84000003337860107</c:v>
                </c:pt>
                <c:pt idx="896">
                  <c:v>0</c:v>
                </c:pt>
                <c:pt idx="897">
                  <c:v>1.7999999523162842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1.8799998760223389</c:v>
                </c:pt>
                <c:pt idx="901">
                  <c:v>0.71999996900558472</c:v>
                </c:pt>
                <c:pt idx="902">
                  <c:v>0.71999996900558472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</c:v>
                </c:pt>
                <c:pt idx="906">
                  <c:v>1.6799999475479126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4.559999942779541</c:v>
                </c:pt>
                <c:pt idx="915">
                  <c:v>2.6399998664855957</c:v>
                </c:pt>
                <c:pt idx="916">
                  <c:v>3</c:v>
                </c:pt>
                <c:pt idx="917">
                  <c:v>6.2399997711181641</c:v>
                </c:pt>
                <c:pt idx="918">
                  <c:v>0</c:v>
                </c:pt>
                <c:pt idx="919">
                  <c:v>1.3199999332427979</c:v>
                </c:pt>
                <c:pt idx="920">
                  <c:v>0.47999998927116394</c:v>
                </c:pt>
                <c:pt idx="921">
                  <c:v>1.0799999237060547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2.5999999046325684</c:v>
                </c:pt>
                <c:pt idx="925">
                  <c:v>0</c:v>
                </c:pt>
                <c:pt idx="926">
                  <c:v>9.7200002670288086</c:v>
                </c:pt>
                <c:pt idx="927">
                  <c:v>10.640000343322754</c:v>
                </c:pt>
                <c:pt idx="928">
                  <c:v>1.8400000333786011</c:v>
                </c:pt>
                <c:pt idx="929">
                  <c:v>2.6000001430511475</c:v>
                </c:pt>
                <c:pt idx="930">
                  <c:v>8.0400009155273437</c:v>
                </c:pt>
                <c:pt idx="931">
                  <c:v>0</c:v>
                </c:pt>
                <c:pt idx="932">
                  <c:v>1.2000000476837158</c:v>
                </c:pt>
                <c:pt idx="933">
                  <c:v>0.36000001430511475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1.6799999475479126</c:v>
                </c:pt>
                <c:pt idx="938">
                  <c:v>6.8399991989135742</c:v>
                </c:pt>
                <c:pt idx="939">
                  <c:v>9.0000009536743164</c:v>
                </c:pt>
                <c:pt idx="940">
                  <c:v>0.72000002861022949</c:v>
                </c:pt>
                <c:pt idx="941">
                  <c:v>0.72000002861022949</c:v>
                </c:pt>
                <c:pt idx="942">
                  <c:v>3.320000171661377</c:v>
                </c:pt>
                <c:pt idx="943">
                  <c:v>0.2800000011920929</c:v>
                </c:pt>
                <c:pt idx="944">
                  <c:v>0</c:v>
                </c:pt>
                <c:pt idx="945">
                  <c:v>2.4000000953674316</c:v>
                </c:pt>
                <c:pt idx="946">
                  <c:v>0.60000002384185791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0.23999999463558197</c:v>
                </c:pt>
                <c:pt idx="950">
                  <c:v>0</c:v>
                </c:pt>
                <c:pt idx="951">
                  <c:v>0</c:v>
                </c:pt>
                <c:pt idx="952">
                  <c:v>0.47999998927116394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0.23999999463558197</c:v>
                </c:pt>
                <c:pt idx="957">
                  <c:v>0</c:v>
                </c:pt>
                <c:pt idx="958">
                  <c:v>0.36000001430511475</c:v>
                </c:pt>
                <c:pt idx="959">
                  <c:v>0</c:v>
                </c:pt>
                <c:pt idx="960">
                  <c:v>0.72000002861022949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4.559999942779541</c:v>
                </c:pt>
                <c:pt idx="965">
                  <c:v>1.2000000476837158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1.4399999380111694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2.559999942779541</c:v>
                </c:pt>
                <c:pt idx="986">
                  <c:v>0</c:v>
                </c:pt>
                <c:pt idx="987">
                  <c:v>0.60000002384185791</c:v>
                </c:pt>
                <c:pt idx="988">
                  <c:v>0</c:v>
                </c:pt>
                <c:pt idx="989">
                  <c:v>0.36000001430511475</c:v>
                </c:pt>
                <c:pt idx="990">
                  <c:v>0</c:v>
                </c:pt>
                <c:pt idx="991">
                  <c:v>0</c:v>
                </c:pt>
                <c:pt idx="992">
                  <c:v>0.36000001430511475</c:v>
                </c:pt>
                <c:pt idx="993">
                  <c:v>1.440000057220459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0.56000000238418579</c:v>
                </c:pt>
                <c:pt idx="999">
                  <c:v>0</c:v>
                </c:pt>
                <c:pt idx="1000">
                  <c:v>0.36000001430511475</c:v>
                </c:pt>
                <c:pt idx="1001">
                  <c:v>0.8399999737739563</c:v>
                </c:pt>
                <c:pt idx="1002">
                  <c:v>0.36000001430511475</c:v>
                </c:pt>
                <c:pt idx="1003">
                  <c:v>1.2000000476837158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1.3200000524520874</c:v>
                </c:pt>
                <c:pt idx="1076">
                  <c:v>1.2400000095367432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0.47999998927116394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0.36000001430511475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1.559999942779541</c:v>
                </c:pt>
                <c:pt idx="1093">
                  <c:v>0</c:v>
                </c:pt>
                <c:pt idx="1094">
                  <c:v>0.84000003337860107</c:v>
                </c:pt>
                <c:pt idx="1095">
                  <c:v>0</c:v>
                </c:pt>
                <c:pt idx="1096">
                  <c:v>0.47999998927116394</c:v>
                </c:pt>
                <c:pt idx="1097">
                  <c:v>1.4399999380111694</c:v>
                </c:pt>
                <c:pt idx="1098">
                  <c:v>0.60000002384185791</c:v>
                </c:pt>
                <c:pt idx="1099">
                  <c:v>0.23999999463558197</c:v>
                </c:pt>
                <c:pt idx="1100">
                  <c:v>1.5600000619888306</c:v>
                </c:pt>
                <c:pt idx="1101">
                  <c:v>0</c:v>
                </c:pt>
                <c:pt idx="1102">
                  <c:v>0</c:v>
                </c:pt>
                <c:pt idx="1103">
                  <c:v>1.1600000858306885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0.23999999463558197</c:v>
                </c:pt>
                <c:pt idx="1107">
                  <c:v>0.84000003337860107</c:v>
                </c:pt>
                <c:pt idx="1108">
                  <c:v>0</c:v>
                </c:pt>
                <c:pt idx="1109">
                  <c:v>2.6400001049041748</c:v>
                </c:pt>
                <c:pt idx="1110">
                  <c:v>0</c:v>
                </c:pt>
                <c:pt idx="1111">
                  <c:v>0</c:v>
                </c:pt>
                <c:pt idx="1112">
                  <c:v>0.60000002384185791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0.36000001430511475</c:v>
                </c:pt>
                <c:pt idx="1117">
                  <c:v>1.440000057220459</c:v>
                </c:pt>
                <c:pt idx="1118">
                  <c:v>1.3199999332427979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0.36000001430511475</c:v>
                </c:pt>
                <c:pt idx="1123">
                  <c:v>0.23999999463558197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0.36000001430511475</c:v>
                </c:pt>
                <c:pt idx="1127">
                  <c:v>0</c:v>
                </c:pt>
                <c:pt idx="1128">
                  <c:v>0</c:v>
                </c:pt>
                <c:pt idx="1129">
                  <c:v>0.23999999463558197</c:v>
                </c:pt>
                <c:pt idx="1130">
                  <c:v>0.36000001430511475</c:v>
                </c:pt>
                <c:pt idx="1131">
                  <c:v>2.1600000858306885</c:v>
                </c:pt>
                <c:pt idx="1132">
                  <c:v>11.40000057220459</c:v>
                </c:pt>
                <c:pt idx="1133">
                  <c:v>4.0799999237060547</c:v>
                </c:pt>
                <c:pt idx="1134">
                  <c:v>1.0799999237060547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0.47999998927116394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0.80000001192092896</c:v>
                </c:pt>
                <c:pt idx="1154">
                  <c:v>0.72000002861022949</c:v>
                </c:pt>
                <c:pt idx="1155">
                  <c:v>0</c:v>
                </c:pt>
                <c:pt idx="1156">
                  <c:v>0</c:v>
                </c:pt>
                <c:pt idx="1157">
                  <c:v>0.23999999463558197</c:v>
                </c:pt>
                <c:pt idx="1158">
                  <c:v>0.47999998927116394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0.47999998927116394</c:v>
                </c:pt>
                <c:pt idx="1168">
                  <c:v>0.23999999463558197</c:v>
                </c:pt>
                <c:pt idx="1169">
                  <c:v>1.3200000524520874</c:v>
                </c:pt>
                <c:pt idx="1170">
                  <c:v>3.4800000190734863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0.72000002861022949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0.72000002861022949</c:v>
                </c:pt>
                <c:pt idx="1187">
                  <c:v>0.36000001430511475</c:v>
                </c:pt>
                <c:pt idx="1188">
                  <c:v>0</c:v>
                </c:pt>
                <c:pt idx="1189">
                  <c:v>0</c:v>
                </c:pt>
                <c:pt idx="1190">
                  <c:v>0.36000001430511475</c:v>
                </c:pt>
                <c:pt idx="1191">
                  <c:v>7.9999990463256836</c:v>
                </c:pt>
                <c:pt idx="1192">
                  <c:v>1.2000000476837158</c:v>
                </c:pt>
                <c:pt idx="1193">
                  <c:v>0.36000001430511475</c:v>
                </c:pt>
                <c:pt idx="1194">
                  <c:v>1.6800000667572021</c:v>
                </c:pt>
                <c:pt idx="1195">
                  <c:v>0</c:v>
                </c:pt>
                <c:pt idx="1196">
                  <c:v>0</c:v>
                </c:pt>
                <c:pt idx="1197">
                  <c:v>2.4000000953674316</c:v>
                </c:pt>
                <c:pt idx="1198">
                  <c:v>1.0799999237060547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1.3200000524520874</c:v>
                </c:pt>
                <c:pt idx="1214">
                  <c:v>0.8399999737739563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5.5199999809265137</c:v>
                </c:pt>
                <c:pt idx="1233">
                  <c:v>2.1600000858306885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2.3199999332427979</c:v>
                </c:pt>
                <c:pt idx="1342">
                  <c:v>0</c:v>
                </c:pt>
                <c:pt idx="1343">
                  <c:v>0.8399999737739563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1.5600000619888306</c:v>
                </c:pt>
                <c:pt idx="1349">
                  <c:v>0.40000000596046448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0.36000001430511475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1.440000057220459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72608"/>
        <c:axId val="134774144"/>
      </c:lineChart>
      <c:catAx>
        <c:axId val="1347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774144"/>
        <c:crosses val="autoZero"/>
        <c:auto val="1"/>
        <c:lblAlgn val="ctr"/>
        <c:lblOffset val="100"/>
        <c:noMultiLvlLbl val="0"/>
      </c:catAx>
      <c:valAx>
        <c:axId val="13477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77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11.399999618530273</c:v>
                </c:pt>
                <c:pt idx="510">
                  <c:v>32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9.3199996948242187</c:v>
                </c:pt>
                <c:pt idx="931">
                  <c:v>20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3120"/>
        <c:axId val="137580928"/>
      </c:lineChart>
      <c:catAx>
        <c:axId val="1374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580928"/>
        <c:crosses val="autoZero"/>
        <c:auto val="1"/>
        <c:lblAlgn val="ctr"/>
        <c:lblOffset val="100"/>
        <c:noMultiLvlLbl val="0"/>
      </c:catAx>
      <c:valAx>
        <c:axId val="13758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49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0752"/>
        <c:axId val="137612288"/>
      </c:lineChart>
      <c:catAx>
        <c:axId val="1376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612288"/>
        <c:crosses val="autoZero"/>
        <c:auto val="1"/>
        <c:lblAlgn val="ctr"/>
        <c:lblOffset val="100"/>
        <c:noMultiLvlLbl val="0"/>
      </c:catAx>
      <c:valAx>
        <c:axId val="13761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61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93920"/>
        <c:axId val="137795456"/>
      </c:lineChart>
      <c:catAx>
        <c:axId val="1377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795456"/>
        <c:crosses val="autoZero"/>
        <c:auto val="1"/>
        <c:lblAlgn val="ctr"/>
        <c:lblOffset val="100"/>
        <c:noMultiLvlLbl val="0"/>
      </c:catAx>
      <c:valAx>
        <c:axId val="13779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79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1.2000000476837158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0.95999997854232788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1.6800000667572021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1.440000057220459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0.95999997854232788</c:v>
                </c:pt>
                <c:pt idx="62">
                  <c:v>0</c:v>
                </c:pt>
                <c:pt idx="63">
                  <c:v>1.9199999570846558</c:v>
                </c:pt>
                <c:pt idx="64">
                  <c:v>0</c:v>
                </c:pt>
                <c:pt idx="65">
                  <c:v>0.47999998927116394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2.6400001049041748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0.72000002861022949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0.47999998927116394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0.60000002384185791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0.47999998927116394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0.47999998927116394</c:v>
                </c:pt>
                <c:pt idx="297">
                  <c:v>0</c:v>
                </c:pt>
                <c:pt idx="298">
                  <c:v>0</c:v>
                </c:pt>
                <c:pt idx="299">
                  <c:v>0.72000002861022949</c:v>
                </c:pt>
                <c:pt idx="300">
                  <c:v>0</c:v>
                </c:pt>
                <c:pt idx="301">
                  <c:v>0.95999997854232788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0.72000002861022949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0.72000002861022949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0.47999998927116394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0.72000002861022949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3.6000001430511475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0.72000002861022949</c:v>
                </c:pt>
                <c:pt idx="772">
                  <c:v>3.9999999105930328E-2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1.1200000047683716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1.2000000476837158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0.47999998927116394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0.95999997854232788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1.2000000476837158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0704"/>
        <c:axId val="137921280"/>
      </c:lineChart>
      <c:catAx>
        <c:axId val="1378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921280"/>
        <c:crosses val="autoZero"/>
        <c:auto val="1"/>
        <c:lblAlgn val="ctr"/>
        <c:lblOffset val="100"/>
        <c:noMultiLvlLbl val="0"/>
      </c:catAx>
      <c:valAx>
        <c:axId val="13792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8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4720"/>
        <c:axId val="137936256"/>
      </c:lineChart>
      <c:catAx>
        <c:axId val="1379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936256"/>
        <c:crosses val="autoZero"/>
        <c:auto val="1"/>
        <c:lblAlgn val="ctr"/>
        <c:lblOffset val="100"/>
        <c:noMultiLvlLbl val="0"/>
      </c:catAx>
      <c:valAx>
        <c:axId val="13793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93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Table'!$B$2:$B$1412</c:f>
              <c:numCache>
                <c:formatCode>0.00</c:formatCode>
                <c:ptCount val="1411"/>
                <c:pt idx="0">
                  <c:v>1.0817811489105225</c:v>
                </c:pt>
                <c:pt idx="1">
                  <c:v>1.7962216138839722</c:v>
                </c:pt>
                <c:pt idx="2">
                  <c:v>1.4565210342407227</c:v>
                </c:pt>
                <c:pt idx="3">
                  <c:v>0.84696000814437866</c:v>
                </c:pt>
                <c:pt idx="4">
                  <c:v>1.3137969970703125</c:v>
                </c:pt>
                <c:pt idx="5">
                  <c:v>1.2959647178649902</c:v>
                </c:pt>
                <c:pt idx="6">
                  <c:v>1.29551100730896</c:v>
                </c:pt>
                <c:pt idx="7">
                  <c:v>1.3325645923614502</c:v>
                </c:pt>
                <c:pt idx="8">
                  <c:v>1.1919169425964355</c:v>
                </c:pt>
                <c:pt idx="9">
                  <c:v>1.0481852293014526</c:v>
                </c:pt>
                <c:pt idx="10">
                  <c:v>1.1615021228790283</c:v>
                </c:pt>
                <c:pt idx="11">
                  <c:v>0.98566651344299316</c:v>
                </c:pt>
                <c:pt idx="12">
                  <c:v>0.52565956115722656</c:v>
                </c:pt>
                <c:pt idx="13">
                  <c:v>0.79828727245330811</c:v>
                </c:pt>
                <c:pt idx="14">
                  <c:v>1.0298788547515869</c:v>
                </c:pt>
                <c:pt idx="15">
                  <c:v>0.82530158758163452</c:v>
                </c:pt>
                <c:pt idx="16">
                  <c:v>0.45635277032852173</c:v>
                </c:pt>
                <c:pt idx="17">
                  <c:v>4.8545952886343002E-2</c:v>
                </c:pt>
                <c:pt idx="18">
                  <c:v>0.84753298759460449</c:v>
                </c:pt>
                <c:pt idx="19">
                  <c:v>1.1716159582138062</c:v>
                </c:pt>
                <c:pt idx="20">
                  <c:v>0.74723923206329346</c:v>
                </c:pt>
                <c:pt idx="21">
                  <c:v>0.94037783145904541</c:v>
                </c:pt>
                <c:pt idx="22">
                  <c:v>1.2888180017471313</c:v>
                </c:pt>
                <c:pt idx="23">
                  <c:v>1.1914479732513428</c:v>
                </c:pt>
                <c:pt idx="24">
                  <c:v>0.90021336078643799</c:v>
                </c:pt>
                <c:pt idx="25">
                  <c:v>1.4564130306243896</c:v>
                </c:pt>
                <c:pt idx="26">
                  <c:v>0.87939178943634033</c:v>
                </c:pt>
                <c:pt idx="27">
                  <c:v>0.78128784894943237</c:v>
                </c:pt>
                <c:pt idx="28">
                  <c:v>0.53269720077514648</c:v>
                </c:pt>
                <c:pt idx="29">
                  <c:v>0.9546852707862854</c:v>
                </c:pt>
                <c:pt idx="30">
                  <c:v>1.1003402471542358</c:v>
                </c:pt>
                <c:pt idx="31">
                  <c:v>1.2444663047790527</c:v>
                </c:pt>
                <c:pt idx="32">
                  <c:v>0.89133822917938232</c:v>
                </c:pt>
                <c:pt idx="33">
                  <c:v>0.40241977572441101</c:v>
                </c:pt>
                <c:pt idx="34">
                  <c:v>0.1759440153837204</c:v>
                </c:pt>
                <c:pt idx="35">
                  <c:v>0.91913670301437378</c:v>
                </c:pt>
                <c:pt idx="36">
                  <c:v>0.97974550724029541</c:v>
                </c:pt>
                <c:pt idx="37">
                  <c:v>1.029676079750061</c:v>
                </c:pt>
                <c:pt idx="38">
                  <c:v>1.4093565940856934</c:v>
                </c:pt>
                <c:pt idx="39">
                  <c:v>1.4389057159423828</c:v>
                </c:pt>
                <c:pt idx="40">
                  <c:v>1.3239568471908569</c:v>
                </c:pt>
                <c:pt idx="41">
                  <c:v>0.83982789516448975</c:v>
                </c:pt>
                <c:pt idx="42">
                  <c:v>0.69296079874038696</c:v>
                </c:pt>
                <c:pt idx="43">
                  <c:v>0.34233850240707397</c:v>
                </c:pt>
                <c:pt idx="44">
                  <c:v>0.6390533447265625</c:v>
                </c:pt>
                <c:pt idx="45">
                  <c:v>0.89758008718490601</c:v>
                </c:pt>
                <c:pt idx="46">
                  <c:v>1.1885362863540649</c:v>
                </c:pt>
                <c:pt idx="47">
                  <c:v>0.39422214031219482</c:v>
                </c:pt>
                <c:pt idx="48">
                  <c:v>0.44000279903411865</c:v>
                </c:pt>
                <c:pt idx="49">
                  <c:v>1.3208965063095093</c:v>
                </c:pt>
                <c:pt idx="50">
                  <c:v>0.37559449672698975</c:v>
                </c:pt>
                <c:pt idx="51">
                  <c:v>1.0182695388793945</c:v>
                </c:pt>
                <c:pt idx="52">
                  <c:v>1.0075266361236572</c:v>
                </c:pt>
                <c:pt idx="53">
                  <c:v>1.3504652976989746</c:v>
                </c:pt>
                <c:pt idx="54">
                  <c:v>0.29234755039215088</c:v>
                </c:pt>
                <c:pt idx="55">
                  <c:v>0.15621855854988098</c:v>
                </c:pt>
                <c:pt idx="56">
                  <c:v>0.48224189877510071</c:v>
                </c:pt>
                <c:pt idx="57">
                  <c:v>0.76565468311309814</c:v>
                </c:pt>
                <c:pt idx="58">
                  <c:v>0.79503536224365234</c:v>
                </c:pt>
                <c:pt idx="59">
                  <c:v>1.4545450210571289</c:v>
                </c:pt>
                <c:pt idx="60">
                  <c:v>1.4606375694274902</c:v>
                </c:pt>
                <c:pt idx="61">
                  <c:v>3.324972465634346E-2</c:v>
                </c:pt>
                <c:pt idx="62">
                  <c:v>3.0642181634902954E-2</c:v>
                </c:pt>
                <c:pt idx="63">
                  <c:v>6.433241069316864E-2</c:v>
                </c:pt>
                <c:pt idx="64">
                  <c:v>0.11282011121511459</c:v>
                </c:pt>
                <c:pt idx="65">
                  <c:v>0.78284776210784912</c:v>
                </c:pt>
                <c:pt idx="66">
                  <c:v>0.74790012836456299</c:v>
                </c:pt>
                <c:pt idx="67">
                  <c:v>1.3169548511505127</c:v>
                </c:pt>
                <c:pt idx="68">
                  <c:v>0.94587719440460205</c:v>
                </c:pt>
                <c:pt idx="69">
                  <c:v>1.8054419755935669</c:v>
                </c:pt>
                <c:pt idx="70">
                  <c:v>1.2007505893707275</c:v>
                </c:pt>
                <c:pt idx="71">
                  <c:v>1.3248296976089478</c:v>
                </c:pt>
                <c:pt idx="72">
                  <c:v>1.127291202545166</c:v>
                </c:pt>
                <c:pt idx="73">
                  <c:v>0.46075016260147095</c:v>
                </c:pt>
                <c:pt idx="74">
                  <c:v>0.39763534069061279</c:v>
                </c:pt>
                <c:pt idx="75">
                  <c:v>6.0340366326272488E-3</c:v>
                </c:pt>
                <c:pt idx="76">
                  <c:v>3.455469012260437E-2</c:v>
                </c:pt>
                <c:pt idx="77">
                  <c:v>0</c:v>
                </c:pt>
                <c:pt idx="78">
                  <c:v>0.67490285634994507</c:v>
                </c:pt>
                <c:pt idx="79">
                  <c:v>0.83765232563018799</c:v>
                </c:pt>
                <c:pt idx="80">
                  <c:v>0.8417389988899231</c:v>
                </c:pt>
                <c:pt idx="81">
                  <c:v>0.48954567313194275</c:v>
                </c:pt>
                <c:pt idx="82">
                  <c:v>1.1753579378128052</c:v>
                </c:pt>
                <c:pt idx="83">
                  <c:v>1.1533674001693726</c:v>
                </c:pt>
                <c:pt idx="84">
                  <c:v>0.46540609002113342</c:v>
                </c:pt>
                <c:pt idx="85">
                  <c:v>0.56812494993209839</c:v>
                </c:pt>
                <c:pt idx="86">
                  <c:v>3.0690960586071014E-2</c:v>
                </c:pt>
                <c:pt idx="87">
                  <c:v>0</c:v>
                </c:pt>
                <c:pt idx="88">
                  <c:v>3.745085746049881E-2</c:v>
                </c:pt>
                <c:pt idx="89">
                  <c:v>0.36608341336250305</c:v>
                </c:pt>
                <c:pt idx="90">
                  <c:v>0.53158247470855713</c:v>
                </c:pt>
                <c:pt idx="91">
                  <c:v>0.65044742822647095</c:v>
                </c:pt>
                <c:pt idx="92">
                  <c:v>3.011430986225605E-2</c:v>
                </c:pt>
                <c:pt idx="93">
                  <c:v>0.35201814770698547</c:v>
                </c:pt>
                <c:pt idx="94">
                  <c:v>0.36613434553146362</c:v>
                </c:pt>
                <c:pt idx="95">
                  <c:v>1.4063150882720947</c:v>
                </c:pt>
                <c:pt idx="96">
                  <c:v>0.6877785325050354</c:v>
                </c:pt>
                <c:pt idx="97">
                  <c:v>0.3127187192440033</c:v>
                </c:pt>
                <c:pt idx="98">
                  <c:v>0.11988599598407745</c:v>
                </c:pt>
                <c:pt idx="99">
                  <c:v>1.071556568145752</c:v>
                </c:pt>
                <c:pt idx="100">
                  <c:v>0.35630092024803162</c:v>
                </c:pt>
                <c:pt idx="101">
                  <c:v>5.2383825182914734E-2</c:v>
                </c:pt>
                <c:pt idx="102">
                  <c:v>0.18064156174659729</c:v>
                </c:pt>
                <c:pt idx="103">
                  <c:v>0.35834452509880066</c:v>
                </c:pt>
                <c:pt idx="104">
                  <c:v>0.10232002288103104</c:v>
                </c:pt>
                <c:pt idx="105">
                  <c:v>0.63194137811660767</c:v>
                </c:pt>
                <c:pt idx="106">
                  <c:v>0.7375713586807251</c:v>
                </c:pt>
                <c:pt idx="107">
                  <c:v>0.11676709353923798</c:v>
                </c:pt>
                <c:pt idx="108">
                  <c:v>0.2220236212015152</c:v>
                </c:pt>
                <c:pt idx="109">
                  <c:v>9.9812880158424377E-2</c:v>
                </c:pt>
                <c:pt idx="110">
                  <c:v>0.46612697839736938</c:v>
                </c:pt>
                <c:pt idx="111">
                  <c:v>0.83425784111022949</c:v>
                </c:pt>
                <c:pt idx="112">
                  <c:v>0.65011680126190186</c:v>
                </c:pt>
                <c:pt idx="113">
                  <c:v>0.65406858921051025</c:v>
                </c:pt>
                <c:pt idx="114">
                  <c:v>0.63121259212493896</c:v>
                </c:pt>
                <c:pt idx="115">
                  <c:v>0.70422804355621338</c:v>
                </c:pt>
                <c:pt idx="116">
                  <c:v>0.13890710473060608</c:v>
                </c:pt>
                <c:pt idx="117">
                  <c:v>0.59250855445861816</c:v>
                </c:pt>
                <c:pt idx="118">
                  <c:v>0.77886593341827393</c:v>
                </c:pt>
                <c:pt idx="119">
                  <c:v>0.74812436103820801</c:v>
                </c:pt>
                <c:pt idx="120">
                  <c:v>0.67228555679321289</c:v>
                </c:pt>
                <c:pt idx="121">
                  <c:v>0.37606149911880493</c:v>
                </c:pt>
                <c:pt idx="122">
                  <c:v>0.38882884383201599</c:v>
                </c:pt>
                <c:pt idx="123">
                  <c:v>0.74003511667251587</c:v>
                </c:pt>
                <c:pt idx="124">
                  <c:v>0.19878967106342316</c:v>
                </c:pt>
                <c:pt idx="125">
                  <c:v>6.0585945844650269E-2</c:v>
                </c:pt>
                <c:pt idx="126">
                  <c:v>1.9327577203512192E-2</c:v>
                </c:pt>
                <c:pt idx="127">
                  <c:v>3.3794119954109192E-3</c:v>
                </c:pt>
                <c:pt idx="128">
                  <c:v>5.395074374973774E-3</c:v>
                </c:pt>
                <c:pt idx="129">
                  <c:v>0</c:v>
                </c:pt>
                <c:pt idx="130">
                  <c:v>1.5017078258097172E-2</c:v>
                </c:pt>
                <c:pt idx="131">
                  <c:v>1.4538953080773354E-2</c:v>
                </c:pt>
                <c:pt idx="132">
                  <c:v>6.3480492681264877E-3</c:v>
                </c:pt>
                <c:pt idx="133">
                  <c:v>9.2123433947563171E-2</c:v>
                </c:pt>
                <c:pt idx="134">
                  <c:v>0</c:v>
                </c:pt>
                <c:pt idx="135">
                  <c:v>1.0477901436388493E-2</c:v>
                </c:pt>
                <c:pt idx="136">
                  <c:v>3.3662717323750257E-3</c:v>
                </c:pt>
                <c:pt idx="137">
                  <c:v>0</c:v>
                </c:pt>
                <c:pt idx="138">
                  <c:v>1.1911297217011452E-2</c:v>
                </c:pt>
                <c:pt idx="139">
                  <c:v>3.4940071403980255E-2</c:v>
                </c:pt>
                <c:pt idx="140">
                  <c:v>0.25053298473358154</c:v>
                </c:pt>
                <c:pt idx="141">
                  <c:v>0.22716942429542542</c:v>
                </c:pt>
                <c:pt idx="142">
                  <c:v>0.16486819088459015</c:v>
                </c:pt>
                <c:pt idx="143">
                  <c:v>0.67548936605453491</c:v>
                </c:pt>
                <c:pt idx="144">
                  <c:v>0.31218752264976501</c:v>
                </c:pt>
                <c:pt idx="145">
                  <c:v>0.76879149675369263</c:v>
                </c:pt>
                <c:pt idx="146">
                  <c:v>5.4691910743713379E-2</c:v>
                </c:pt>
                <c:pt idx="147">
                  <c:v>2.4701967835426331E-2</c:v>
                </c:pt>
                <c:pt idx="148">
                  <c:v>0.16023094952106476</c:v>
                </c:pt>
                <c:pt idx="149">
                  <c:v>0.42663004994392395</c:v>
                </c:pt>
                <c:pt idx="150">
                  <c:v>0.7509303092956543</c:v>
                </c:pt>
                <c:pt idx="151">
                  <c:v>0.17372067272663116</c:v>
                </c:pt>
                <c:pt idx="152">
                  <c:v>0.66802060604095459</c:v>
                </c:pt>
                <c:pt idx="153">
                  <c:v>0.54449844360351563</c:v>
                </c:pt>
                <c:pt idx="154">
                  <c:v>0.48374474048614502</c:v>
                </c:pt>
                <c:pt idx="155">
                  <c:v>0.69293707609176636</c:v>
                </c:pt>
                <c:pt idx="156">
                  <c:v>0.41982746124267578</c:v>
                </c:pt>
                <c:pt idx="157">
                  <c:v>0.32051870226860046</c:v>
                </c:pt>
                <c:pt idx="158">
                  <c:v>2.7258035261183977E-3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2.2247735410928726E-2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8.7232105433940887E-3</c:v>
                </c:pt>
                <c:pt idx="189">
                  <c:v>6.9204657338559628E-3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3.2132521271705627E-2</c:v>
                </c:pt>
                <c:pt idx="202">
                  <c:v>4.8468146473169327E-2</c:v>
                </c:pt>
                <c:pt idx="203">
                  <c:v>3.6966525018215179E-2</c:v>
                </c:pt>
                <c:pt idx="204">
                  <c:v>0.34733748435974121</c:v>
                </c:pt>
                <c:pt idx="205">
                  <c:v>0.3888016939163208</c:v>
                </c:pt>
                <c:pt idx="206">
                  <c:v>2.8766047209501266E-2</c:v>
                </c:pt>
                <c:pt idx="207">
                  <c:v>0</c:v>
                </c:pt>
                <c:pt idx="208">
                  <c:v>1.4221552759408951E-2</c:v>
                </c:pt>
                <c:pt idx="209">
                  <c:v>5.9046186506748199E-3</c:v>
                </c:pt>
                <c:pt idx="210">
                  <c:v>4.9469838850200176E-3</c:v>
                </c:pt>
                <c:pt idx="211">
                  <c:v>2.2769588977098465E-2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2.7531359810382128E-3</c:v>
                </c:pt>
                <c:pt idx="216">
                  <c:v>2.5750822387635708E-3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2.6271698996424675E-2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2.4290267378091812E-2</c:v>
                </c:pt>
                <c:pt idx="245">
                  <c:v>2.6046019047498703E-2</c:v>
                </c:pt>
                <c:pt idx="246">
                  <c:v>1.5250309370458126E-2</c:v>
                </c:pt>
                <c:pt idx="247">
                  <c:v>6.0067768208682537E-3</c:v>
                </c:pt>
                <c:pt idx="248">
                  <c:v>2.563442662358284E-2</c:v>
                </c:pt>
                <c:pt idx="249">
                  <c:v>8.3667067810893059E-3</c:v>
                </c:pt>
                <c:pt idx="250">
                  <c:v>0.20277763903141022</c:v>
                </c:pt>
                <c:pt idx="251">
                  <c:v>0.19393391907215118</c:v>
                </c:pt>
                <c:pt idx="252">
                  <c:v>0.58318907022476196</c:v>
                </c:pt>
                <c:pt idx="253">
                  <c:v>0.39966452121734619</c:v>
                </c:pt>
                <c:pt idx="254">
                  <c:v>0.38075995445251465</c:v>
                </c:pt>
                <c:pt idx="255">
                  <c:v>0.11750732362270355</c:v>
                </c:pt>
                <c:pt idx="256">
                  <c:v>0.1243344247341156</c:v>
                </c:pt>
                <c:pt idx="257">
                  <c:v>0.23019325733184814</c:v>
                </c:pt>
                <c:pt idx="258">
                  <c:v>0.3614371120929718</c:v>
                </c:pt>
                <c:pt idx="259">
                  <c:v>0.42467415332794189</c:v>
                </c:pt>
                <c:pt idx="260">
                  <c:v>8.6519427597522736E-2</c:v>
                </c:pt>
                <c:pt idx="261">
                  <c:v>0.12462959438562393</c:v>
                </c:pt>
                <c:pt idx="262">
                  <c:v>9.8578356206417084E-2</c:v>
                </c:pt>
                <c:pt idx="263">
                  <c:v>8.6778802797198296E-3</c:v>
                </c:pt>
                <c:pt idx="264">
                  <c:v>2.5672172196209431E-3</c:v>
                </c:pt>
                <c:pt idx="265">
                  <c:v>6.4437370747327805E-3</c:v>
                </c:pt>
                <c:pt idx="266">
                  <c:v>8.411044254899025E-3</c:v>
                </c:pt>
                <c:pt idx="267">
                  <c:v>3.3431265037506819E-3</c:v>
                </c:pt>
                <c:pt idx="268">
                  <c:v>3.5128418356180191E-2</c:v>
                </c:pt>
                <c:pt idx="269">
                  <c:v>3.9438977837562561E-2</c:v>
                </c:pt>
                <c:pt idx="270">
                  <c:v>0.20970654487609863</c:v>
                </c:pt>
                <c:pt idx="271">
                  <c:v>0.29593440890312195</c:v>
                </c:pt>
                <c:pt idx="272">
                  <c:v>0.14766880869865417</c:v>
                </c:pt>
                <c:pt idx="273">
                  <c:v>5.7227440178394318E-2</c:v>
                </c:pt>
                <c:pt idx="274">
                  <c:v>0.49013152718544006</c:v>
                </c:pt>
                <c:pt idx="275">
                  <c:v>8.353569358587265E-2</c:v>
                </c:pt>
                <c:pt idx="276">
                  <c:v>5.9399809688329697E-3</c:v>
                </c:pt>
                <c:pt idx="277">
                  <c:v>0</c:v>
                </c:pt>
                <c:pt idx="278">
                  <c:v>2.564829308539629E-3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1.3644862920045853E-2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2.0837921649217606E-2</c:v>
                </c:pt>
                <c:pt idx="290">
                  <c:v>3.6711510270833969E-2</c:v>
                </c:pt>
                <c:pt idx="291">
                  <c:v>0.2584378719329834</c:v>
                </c:pt>
                <c:pt idx="292">
                  <c:v>0.25102251768112183</c:v>
                </c:pt>
                <c:pt idx="293">
                  <c:v>0.42433959245681763</c:v>
                </c:pt>
                <c:pt idx="294">
                  <c:v>0.42463922500610352</c:v>
                </c:pt>
                <c:pt idx="295">
                  <c:v>0.37496852874755859</c:v>
                </c:pt>
                <c:pt idx="296">
                  <c:v>0.26050341129302979</c:v>
                </c:pt>
                <c:pt idx="297">
                  <c:v>0.54097700119018555</c:v>
                </c:pt>
                <c:pt idx="298">
                  <c:v>0.13484695553779602</c:v>
                </c:pt>
                <c:pt idx="299">
                  <c:v>0.14884650707244873</c:v>
                </c:pt>
                <c:pt idx="300">
                  <c:v>0.41697117686271667</c:v>
                </c:pt>
                <c:pt idx="301">
                  <c:v>0.19142107665538788</c:v>
                </c:pt>
                <c:pt idx="302">
                  <c:v>8.4083415567874908E-2</c:v>
                </c:pt>
                <c:pt idx="303">
                  <c:v>1.7265023663640022E-2</c:v>
                </c:pt>
                <c:pt idx="304">
                  <c:v>0</c:v>
                </c:pt>
                <c:pt idx="305">
                  <c:v>0</c:v>
                </c:pt>
                <c:pt idx="306">
                  <c:v>3.4695926588028669E-3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2.5782284792512655E-3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6.7228032276034355E-3</c:v>
                </c:pt>
                <c:pt idx="337">
                  <c:v>6.2687164172530174E-3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4.3235007673501968E-2</c:v>
                </c:pt>
                <c:pt idx="344">
                  <c:v>6.5596285276114941E-3</c:v>
                </c:pt>
                <c:pt idx="345">
                  <c:v>2.3490361869335175E-2</c:v>
                </c:pt>
                <c:pt idx="346">
                  <c:v>2.540864422917366E-2</c:v>
                </c:pt>
                <c:pt idx="347">
                  <c:v>2.2459149360656738E-2</c:v>
                </c:pt>
                <c:pt idx="348">
                  <c:v>0</c:v>
                </c:pt>
                <c:pt idx="349">
                  <c:v>3.6741620860993862E-3</c:v>
                </c:pt>
                <c:pt idx="350">
                  <c:v>0</c:v>
                </c:pt>
                <c:pt idx="351">
                  <c:v>2.9021098744124174E-3</c:v>
                </c:pt>
                <c:pt idx="352">
                  <c:v>8.3513455465435982E-3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3.2500841189175844E-3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3.4285459667444229E-2</c:v>
                </c:pt>
                <c:pt idx="372">
                  <c:v>1.8873080611228943E-2</c:v>
                </c:pt>
                <c:pt idx="373">
                  <c:v>8.8427672162652016E-3</c:v>
                </c:pt>
                <c:pt idx="374">
                  <c:v>1.417658943682909E-2</c:v>
                </c:pt>
                <c:pt idx="375">
                  <c:v>1.3327449560165405E-2</c:v>
                </c:pt>
                <c:pt idx="376">
                  <c:v>0.19223754107952118</c:v>
                </c:pt>
                <c:pt idx="377">
                  <c:v>0.53255939483642578</c:v>
                </c:pt>
                <c:pt idx="378">
                  <c:v>0.24218522012233734</c:v>
                </c:pt>
                <c:pt idx="379">
                  <c:v>0.19356688857078552</c:v>
                </c:pt>
                <c:pt idx="380">
                  <c:v>4.972212016582489E-2</c:v>
                </c:pt>
                <c:pt idx="381">
                  <c:v>2.9180724173784256E-2</c:v>
                </c:pt>
                <c:pt idx="382">
                  <c:v>3.0988489743322134E-3</c:v>
                </c:pt>
                <c:pt idx="383">
                  <c:v>3.1732069328427315E-3</c:v>
                </c:pt>
                <c:pt idx="384">
                  <c:v>0</c:v>
                </c:pt>
                <c:pt idx="385">
                  <c:v>0.31202474236488342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1.3551821000874043E-2</c:v>
                </c:pt>
                <c:pt idx="417">
                  <c:v>6.9853072054684162E-3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1.7297053709626198E-2</c:v>
                </c:pt>
                <c:pt idx="441">
                  <c:v>4.5630492269992828E-2</c:v>
                </c:pt>
                <c:pt idx="442">
                  <c:v>1.5349902212619781E-2</c:v>
                </c:pt>
                <c:pt idx="443">
                  <c:v>4.0402901358902454E-3</c:v>
                </c:pt>
                <c:pt idx="444">
                  <c:v>1.3071039691567421E-2</c:v>
                </c:pt>
                <c:pt idx="445">
                  <c:v>8.6326964199542999E-2</c:v>
                </c:pt>
                <c:pt idx="446">
                  <c:v>0.47347348928451538</c:v>
                </c:pt>
                <c:pt idx="447">
                  <c:v>0.32528996467590332</c:v>
                </c:pt>
                <c:pt idx="448">
                  <c:v>0</c:v>
                </c:pt>
                <c:pt idx="449">
                  <c:v>1.0879658162593842E-2</c:v>
                </c:pt>
                <c:pt idx="450">
                  <c:v>1.2815459631383419E-2</c:v>
                </c:pt>
                <c:pt idx="451">
                  <c:v>0</c:v>
                </c:pt>
                <c:pt idx="452">
                  <c:v>2.9113073833286762E-3</c:v>
                </c:pt>
                <c:pt idx="453">
                  <c:v>5.7585625909268856E-3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2.6552630588412285E-2</c:v>
                </c:pt>
                <c:pt idx="458">
                  <c:v>0</c:v>
                </c:pt>
                <c:pt idx="459">
                  <c:v>3.9241625927388668E-3</c:v>
                </c:pt>
                <c:pt idx="460">
                  <c:v>0.14328901469707489</c:v>
                </c:pt>
                <c:pt idx="461">
                  <c:v>1.9902130588889122E-2</c:v>
                </c:pt>
                <c:pt idx="462">
                  <c:v>1.3547807931900024E-2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9.3009704723954201E-3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3.79948690533638E-2</c:v>
                </c:pt>
                <c:pt idx="494">
                  <c:v>2.1706812083721161E-2</c:v>
                </c:pt>
                <c:pt idx="495">
                  <c:v>1.8729956820607185E-2</c:v>
                </c:pt>
                <c:pt idx="496">
                  <c:v>2.1800827234983444E-2</c:v>
                </c:pt>
                <c:pt idx="497">
                  <c:v>5.4661605507135391E-2</c:v>
                </c:pt>
                <c:pt idx="498">
                  <c:v>6.8173661828041077E-2</c:v>
                </c:pt>
                <c:pt idx="499">
                  <c:v>3.4578137099742889E-2</c:v>
                </c:pt>
                <c:pt idx="500">
                  <c:v>0</c:v>
                </c:pt>
                <c:pt idx="501">
                  <c:v>0</c:v>
                </c:pt>
                <c:pt idx="502">
                  <c:v>6.5838079899549484E-3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2.8788873460143805E-3</c:v>
                </c:pt>
                <c:pt idx="510">
                  <c:v>0.3146350085735321</c:v>
                </c:pt>
                <c:pt idx="511">
                  <c:v>0.78751087188720703</c:v>
                </c:pt>
                <c:pt idx="512">
                  <c:v>0.70493292808532715</c:v>
                </c:pt>
                <c:pt idx="513">
                  <c:v>0.57218247652053833</c:v>
                </c:pt>
                <c:pt idx="514">
                  <c:v>0.46949535608291626</c:v>
                </c:pt>
                <c:pt idx="515">
                  <c:v>0.64984381198883057</c:v>
                </c:pt>
                <c:pt idx="516">
                  <c:v>1.0593867301940918</c:v>
                </c:pt>
                <c:pt idx="517">
                  <c:v>0.64554047584533691</c:v>
                </c:pt>
                <c:pt idx="518">
                  <c:v>0.1235927939414978</c:v>
                </c:pt>
                <c:pt idx="519">
                  <c:v>8.4398776292800903E-2</c:v>
                </c:pt>
                <c:pt idx="520">
                  <c:v>0.15912884473800659</c:v>
                </c:pt>
                <c:pt idx="521">
                  <c:v>0.35722041130065918</c:v>
                </c:pt>
                <c:pt idx="522">
                  <c:v>0.67435586452484131</c:v>
                </c:pt>
                <c:pt idx="523">
                  <c:v>0.72836244106292725</c:v>
                </c:pt>
                <c:pt idx="524">
                  <c:v>0.67882144451141357</c:v>
                </c:pt>
                <c:pt idx="525">
                  <c:v>0.82651972770690918</c:v>
                </c:pt>
                <c:pt idx="526">
                  <c:v>2.4366630241274834E-2</c:v>
                </c:pt>
                <c:pt idx="527">
                  <c:v>0.50101280212402344</c:v>
                </c:pt>
                <c:pt idx="528">
                  <c:v>0.67292720079421997</c:v>
                </c:pt>
                <c:pt idx="529">
                  <c:v>1.2537635564804077</c:v>
                </c:pt>
                <c:pt idx="530">
                  <c:v>0.53382539749145508</c:v>
                </c:pt>
                <c:pt idx="531">
                  <c:v>0.14067554473876953</c:v>
                </c:pt>
                <c:pt idx="532">
                  <c:v>0.72392606735229492</c:v>
                </c:pt>
                <c:pt idx="533">
                  <c:v>0.48392635583877563</c:v>
                </c:pt>
                <c:pt idx="534">
                  <c:v>0.57521790266036987</c:v>
                </c:pt>
                <c:pt idx="535">
                  <c:v>0.64693617820739746</c:v>
                </c:pt>
                <c:pt idx="536">
                  <c:v>1.6506173610687256</c:v>
                </c:pt>
                <c:pt idx="537">
                  <c:v>7.2356671094894409E-2</c:v>
                </c:pt>
                <c:pt idx="538">
                  <c:v>0.82937508821487427</c:v>
                </c:pt>
                <c:pt idx="539">
                  <c:v>1.0078999996185303</c:v>
                </c:pt>
                <c:pt idx="540">
                  <c:v>1.2056536674499512</c:v>
                </c:pt>
                <c:pt idx="541">
                  <c:v>0.75846636295318604</c:v>
                </c:pt>
                <c:pt idx="542">
                  <c:v>0.34479701519012451</c:v>
                </c:pt>
                <c:pt idx="543">
                  <c:v>0.4786611795425415</c:v>
                </c:pt>
                <c:pt idx="544">
                  <c:v>0.64954471588134766</c:v>
                </c:pt>
                <c:pt idx="545">
                  <c:v>1.0630520582199097</c:v>
                </c:pt>
                <c:pt idx="546">
                  <c:v>0.89886081218719482</c:v>
                </c:pt>
                <c:pt idx="547">
                  <c:v>0.73091959953308105</c:v>
                </c:pt>
                <c:pt idx="548">
                  <c:v>1.1918933391571045</c:v>
                </c:pt>
                <c:pt idx="549">
                  <c:v>0.54125386476516724</c:v>
                </c:pt>
                <c:pt idx="550">
                  <c:v>0.71897941827774048</c:v>
                </c:pt>
                <c:pt idx="551">
                  <c:v>1.4935102462768555</c:v>
                </c:pt>
                <c:pt idx="552">
                  <c:v>1.5020873546600342</c:v>
                </c:pt>
                <c:pt idx="553">
                  <c:v>0.49430495500564575</c:v>
                </c:pt>
                <c:pt idx="554">
                  <c:v>0.10405310243368149</c:v>
                </c:pt>
                <c:pt idx="555">
                  <c:v>1.7419464588165283</c:v>
                </c:pt>
                <c:pt idx="556">
                  <c:v>1.4548330307006836</c:v>
                </c:pt>
                <c:pt idx="557">
                  <c:v>1.2686583995819092</c:v>
                </c:pt>
                <c:pt idx="558">
                  <c:v>1.5048837661743164</c:v>
                </c:pt>
                <c:pt idx="559">
                  <c:v>1.7031421661376953</c:v>
                </c:pt>
                <c:pt idx="560">
                  <c:v>1.886371374130249</c:v>
                </c:pt>
                <c:pt idx="561">
                  <c:v>0.96588015556335449</c:v>
                </c:pt>
                <c:pt idx="562">
                  <c:v>1.3176616430282593</c:v>
                </c:pt>
                <c:pt idx="563">
                  <c:v>0.91298764944076538</c:v>
                </c:pt>
                <c:pt idx="564">
                  <c:v>0.56266152858734131</c:v>
                </c:pt>
                <c:pt idx="565">
                  <c:v>2.5025982409715652E-2</c:v>
                </c:pt>
                <c:pt idx="566">
                  <c:v>1.0645458474755287E-2</c:v>
                </c:pt>
                <c:pt idx="567">
                  <c:v>0.80150598287582397</c:v>
                </c:pt>
                <c:pt idx="568">
                  <c:v>1.3886306285858154</c:v>
                </c:pt>
                <c:pt idx="569">
                  <c:v>1.3083614110946655</c:v>
                </c:pt>
                <c:pt idx="570">
                  <c:v>1.1036940813064575</c:v>
                </c:pt>
                <c:pt idx="571">
                  <c:v>0.59219413995742798</c:v>
                </c:pt>
                <c:pt idx="572">
                  <c:v>1.7436397075653076</c:v>
                </c:pt>
                <c:pt idx="573">
                  <c:v>1.0980708599090576</c:v>
                </c:pt>
                <c:pt idx="574">
                  <c:v>9.9820546805858612E-2</c:v>
                </c:pt>
                <c:pt idx="575">
                  <c:v>4.1746009141206741E-2</c:v>
                </c:pt>
                <c:pt idx="576">
                  <c:v>4.7613613307476044E-2</c:v>
                </c:pt>
                <c:pt idx="577">
                  <c:v>7.2563332505524158E-3</c:v>
                </c:pt>
                <c:pt idx="578">
                  <c:v>2.6475444901734591E-3</c:v>
                </c:pt>
                <c:pt idx="579">
                  <c:v>0.50338846445083618</c:v>
                </c:pt>
                <c:pt idx="580">
                  <c:v>0.42106169462203979</c:v>
                </c:pt>
                <c:pt idx="581">
                  <c:v>1.4598033428192139</c:v>
                </c:pt>
                <c:pt idx="582">
                  <c:v>1.498910665512085</c:v>
                </c:pt>
                <c:pt idx="583">
                  <c:v>1.1377025842666626</c:v>
                </c:pt>
                <c:pt idx="584">
                  <c:v>1.1318175792694092</c:v>
                </c:pt>
                <c:pt idx="585">
                  <c:v>0.84749090671539307</c:v>
                </c:pt>
                <c:pt idx="586">
                  <c:v>0.90055727958679199</c:v>
                </c:pt>
                <c:pt idx="587">
                  <c:v>0.74958610534667969</c:v>
                </c:pt>
                <c:pt idx="588">
                  <c:v>1.1890641450881958</c:v>
                </c:pt>
                <c:pt idx="589">
                  <c:v>1.7139571905136108</c:v>
                </c:pt>
                <c:pt idx="590">
                  <c:v>0.95602995157241821</c:v>
                </c:pt>
                <c:pt idx="591">
                  <c:v>2.9824655503034592E-2</c:v>
                </c:pt>
                <c:pt idx="592">
                  <c:v>8.8334366679191589E-2</c:v>
                </c:pt>
                <c:pt idx="593">
                  <c:v>2.9638389125466347E-2</c:v>
                </c:pt>
                <c:pt idx="594">
                  <c:v>0.20609661936759949</c:v>
                </c:pt>
                <c:pt idx="595">
                  <c:v>1.5184476375579834</c:v>
                </c:pt>
                <c:pt idx="596">
                  <c:v>1.2101318836212158</c:v>
                </c:pt>
                <c:pt idx="597">
                  <c:v>1.1168261766433716</c:v>
                </c:pt>
                <c:pt idx="598">
                  <c:v>0.90081316232681274</c:v>
                </c:pt>
                <c:pt idx="599">
                  <c:v>1.1195663213729858</c:v>
                </c:pt>
                <c:pt idx="600">
                  <c:v>1.2900009155273437</c:v>
                </c:pt>
                <c:pt idx="601">
                  <c:v>1.5810158252716064</c:v>
                </c:pt>
                <c:pt idx="602">
                  <c:v>1.2407397031784058</c:v>
                </c:pt>
                <c:pt idx="603">
                  <c:v>1.7958309650421143</c:v>
                </c:pt>
                <c:pt idx="604">
                  <c:v>2.0675551891326904</c:v>
                </c:pt>
                <c:pt idx="605">
                  <c:v>0.38725537061691284</c:v>
                </c:pt>
                <c:pt idx="606">
                  <c:v>0.97775638103485107</c:v>
                </c:pt>
                <c:pt idx="607">
                  <c:v>1.5727713108062744</c:v>
                </c:pt>
                <c:pt idx="608">
                  <c:v>1.2248985767364502</c:v>
                </c:pt>
                <c:pt idx="609">
                  <c:v>2.9154643416404724E-2</c:v>
                </c:pt>
                <c:pt idx="610">
                  <c:v>1.495258092880249</c:v>
                </c:pt>
                <c:pt idx="611">
                  <c:v>1.1744914054870605</c:v>
                </c:pt>
                <c:pt idx="612">
                  <c:v>0.6503831148147583</c:v>
                </c:pt>
                <c:pt idx="613">
                  <c:v>1.7495594024658203</c:v>
                </c:pt>
                <c:pt idx="614">
                  <c:v>1.912603497505188</c:v>
                </c:pt>
                <c:pt idx="615">
                  <c:v>1.0031050443649292</c:v>
                </c:pt>
                <c:pt idx="616">
                  <c:v>0.67412114143371582</c:v>
                </c:pt>
                <c:pt idx="617">
                  <c:v>0.54888373613357544</c:v>
                </c:pt>
                <c:pt idx="618">
                  <c:v>1.8393485546112061</c:v>
                </c:pt>
                <c:pt idx="619">
                  <c:v>1.1373298168182373</c:v>
                </c:pt>
                <c:pt idx="620">
                  <c:v>0.79870790243148804</c:v>
                </c:pt>
                <c:pt idx="621">
                  <c:v>1.126585841178894</c:v>
                </c:pt>
                <c:pt idx="622">
                  <c:v>0.84653329849243164</c:v>
                </c:pt>
                <c:pt idx="623">
                  <c:v>0.81518137454986572</c:v>
                </c:pt>
                <c:pt idx="624">
                  <c:v>0.4111194908618927</c:v>
                </c:pt>
                <c:pt idx="625">
                  <c:v>0.98668408393859863</c:v>
                </c:pt>
                <c:pt idx="626">
                  <c:v>1.2484302520751953</c:v>
                </c:pt>
                <c:pt idx="627">
                  <c:v>1.0631558895111084</c:v>
                </c:pt>
                <c:pt idx="628">
                  <c:v>1.1722253561019897</c:v>
                </c:pt>
                <c:pt idx="629">
                  <c:v>1.0761184692382812</c:v>
                </c:pt>
                <c:pt idx="630">
                  <c:v>1.0731093883514404</c:v>
                </c:pt>
                <c:pt idx="631">
                  <c:v>1.6054508686065674</c:v>
                </c:pt>
                <c:pt idx="632">
                  <c:v>1.482002854347229</c:v>
                </c:pt>
                <c:pt idx="633">
                  <c:v>1.8108031749725342</c:v>
                </c:pt>
                <c:pt idx="634">
                  <c:v>1.3511867523193359</c:v>
                </c:pt>
                <c:pt idx="635">
                  <c:v>1.7989699840545654</c:v>
                </c:pt>
                <c:pt idx="636">
                  <c:v>1.2070883512496948</c:v>
                </c:pt>
                <c:pt idx="637">
                  <c:v>1.9732168912887573</c:v>
                </c:pt>
                <c:pt idx="638">
                  <c:v>1.4502434730529785</c:v>
                </c:pt>
                <c:pt idx="639">
                  <c:v>1.3644845485687256</c:v>
                </c:pt>
                <c:pt idx="640">
                  <c:v>0.56401520967483521</c:v>
                </c:pt>
                <c:pt idx="641">
                  <c:v>0.77439677715301514</c:v>
                </c:pt>
                <c:pt idx="642">
                  <c:v>1.3431103900074959E-2</c:v>
                </c:pt>
                <c:pt idx="643">
                  <c:v>1.891922764480114E-2</c:v>
                </c:pt>
                <c:pt idx="644">
                  <c:v>0.14115762710571289</c:v>
                </c:pt>
                <c:pt idx="645">
                  <c:v>2.1154885292053223</c:v>
                </c:pt>
                <c:pt idx="646">
                  <c:v>1.1572927236557007</c:v>
                </c:pt>
                <c:pt idx="647">
                  <c:v>1.2419525384902954</c:v>
                </c:pt>
                <c:pt idx="648">
                  <c:v>1.6074874401092529</c:v>
                </c:pt>
                <c:pt idx="649">
                  <c:v>1.4883389472961426</c:v>
                </c:pt>
                <c:pt idx="650">
                  <c:v>1.4195487499237061</c:v>
                </c:pt>
                <c:pt idx="651">
                  <c:v>1.0843117237091064</c:v>
                </c:pt>
                <c:pt idx="652">
                  <c:v>1.8390235900878906</c:v>
                </c:pt>
                <c:pt idx="653">
                  <c:v>1.8092069625854492</c:v>
                </c:pt>
                <c:pt idx="654">
                  <c:v>0.84945368766784668</c:v>
                </c:pt>
                <c:pt idx="655">
                  <c:v>1.5470132827758789</c:v>
                </c:pt>
                <c:pt idx="656">
                  <c:v>1.7580995559692383</c:v>
                </c:pt>
                <c:pt idx="657">
                  <c:v>1.3160890340805054</c:v>
                </c:pt>
                <c:pt idx="658">
                  <c:v>0.60960125923156738</c:v>
                </c:pt>
                <c:pt idx="659">
                  <c:v>2.0134735107421875</c:v>
                </c:pt>
                <c:pt idx="660">
                  <c:v>0.80435645580291748</c:v>
                </c:pt>
                <c:pt idx="661">
                  <c:v>0.18230578303337097</c:v>
                </c:pt>
                <c:pt idx="662">
                  <c:v>0.26205042004585266</c:v>
                </c:pt>
                <c:pt idx="663">
                  <c:v>1.8125953152775764E-2</c:v>
                </c:pt>
                <c:pt idx="664">
                  <c:v>2.4134332314133644E-2</c:v>
                </c:pt>
                <c:pt idx="665">
                  <c:v>0.76581811904907227</c:v>
                </c:pt>
                <c:pt idx="666">
                  <c:v>1.257588267326355</c:v>
                </c:pt>
                <c:pt idx="667">
                  <c:v>1.5242929458618164</c:v>
                </c:pt>
                <c:pt idx="668">
                  <c:v>1.3844673633575439</c:v>
                </c:pt>
                <c:pt idx="669">
                  <c:v>0.94371187686920166</c:v>
                </c:pt>
                <c:pt idx="670">
                  <c:v>1.3457145690917969</c:v>
                </c:pt>
                <c:pt idx="671">
                  <c:v>1.4651038646697998</c:v>
                </c:pt>
                <c:pt idx="672">
                  <c:v>1.1584664583206177</c:v>
                </c:pt>
                <c:pt idx="673">
                  <c:v>1.8158085346221924</c:v>
                </c:pt>
                <c:pt idx="674">
                  <c:v>1.4170457124710083</c:v>
                </c:pt>
                <c:pt idx="675">
                  <c:v>1.174960732460022</c:v>
                </c:pt>
                <c:pt idx="676">
                  <c:v>1.4788631200790405</c:v>
                </c:pt>
                <c:pt idx="677">
                  <c:v>0.81583404541015625</c:v>
                </c:pt>
                <c:pt idx="678">
                  <c:v>0.58442187309265137</c:v>
                </c:pt>
                <c:pt idx="679">
                  <c:v>1.4749122858047485</c:v>
                </c:pt>
                <c:pt idx="680">
                  <c:v>1.429431676864624</c:v>
                </c:pt>
                <c:pt idx="681">
                  <c:v>1.1930103302001953</c:v>
                </c:pt>
                <c:pt idx="682">
                  <c:v>1.7338998317718506</c:v>
                </c:pt>
                <c:pt idx="683">
                  <c:v>1.2972217798233032</c:v>
                </c:pt>
                <c:pt idx="684">
                  <c:v>1.2312749624252319</c:v>
                </c:pt>
                <c:pt idx="685">
                  <c:v>1.5943399667739868</c:v>
                </c:pt>
                <c:pt idx="686">
                  <c:v>1.3006827831268311</c:v>
                </c:pt>
                <c:pt idx="687">
                  <c:v>1.5879876613616943</c:v>
                </c:pt>
                <c:pt idx="688">
                  <c:v>0.23050603270530701</c:v>
                </c:pt>
                <c:pt idx="689">
                  <c:v>1.298962440341711E-2</c:v>
                </c:pt>
                <c:pt idx="690">
                  <c:v>0.99096161127090454</c:v>
                </c:pt>
                <c:pt idx="691">
                  <c:v>1.685225248336792</c:v>
                </c:pt>
                <c:pt idx="692">
                  <c:v>1.423588752746582</c:v>
                </c:pt>
                <c:pt idx="693">
                  <c:v>1.4063903093338013</c:v>
                </c:pt>
                <c:pt idx="694">
                  <c:v>0.96910685300827026</c:v>
                </c:pt>
                <c:pt idx="695">
                  <c:v>1.2462009191513062</c:v>
                </c:pt>
                <c:pt idx="696">
                  <c:v>1.4311864376068115</c:v>
                </c:pt>
                <c:pt idx="697">
                  <c:v>1.2718861103057861</c:v>
                </c:pt>
                <c:pt idx="698">
                  <c:v>1.176541805267334</c:v>
                </c:pt>
                <c:pt idx="699">
                  <c:v>0.99084162712097168</c:v>
                </c:pt>
                <c:pt idx="700">
                  <c:v>1.6057140827178955</c:v>
                </c:pt>
                <c:pt idx="701">
                  <c:v>1.2105417251586914</c:v>
                </c:pt>
                <c:pt idx="702">
                  <c:v>2.0278520584106445</c:v>
                </c:pt>
                <c:pt idx="703">
                  <c:v>1.5216245651245117</c:v>
                </c:pt>
                <c:pt idx="704">
                  <c:v>1.31721031665802</c:v>
                </c:pt>
                <c:pt idx="705">
                  <c:v>1.3659255504608154</c:v>
                </c:pt>
                <c:pt idx="706">
                  <c:v>1.4018837213516235</c:v>
                </c:pt>
                <c:pt idx="707">
                  <c:v>1.3072407245635986</c:v>
                </c:pt>
                <c:pt idx="708">
                  <c:v>1.4867613315582275</c:v>
                </c:pt>
                <c:pt idx="709">
                  <c:v>0.76446104049682617</c:v>
                </c:pt>
                <c:pt idx="710">
                  <c:v>1.1867059469223022</c:v>
                </c:pt>
                <c:pt idx="711">
                  <c:v>5.432099848985672E-2</c:v>
                </c:pt>
                <c:pt idx="712">
                  <c:v>6.051924079656601E-2</c:v>
                </c:pt>
                <c:pt idx="713">
                  <c:v>0.10148388892412186</c:v>
                </c:pt>
                <c:pt idx="714">
                  <c:v>0.52474451065063477</c:v>
                </c:pt>
                <c:pt idx="715">
                  <c:v>1.6553282737731934</c:v>
                </c:pt>
                <c:pt idx="716">
                  <c:v>1.2983468770980835</c:v>
                </c:pt>
                <c:pt idx="717">
                  <c:v>0.71645981073379517</c:v>
                </c:pt>
                <c:pt idx="718">
                  <c:v>0.96372872591018677</c:v>
                </c:pt>
                <c:pt idx="719">
                  <c:v>1.4974455833435059</c:v>
                </c:pt>
                <c:pt idx="720">
                  <c:v>1.1979770660400391</c:v>
                </c:pt>
                <c:pt idx="721">
                  <c:v>1.6826725006103516</c:v>
                </c:pt>
                <c:pt idx="722">
                  <c:v>1.4750876426696777</c:v>
                </c:pt>
                <c:pt idx="723">
                  <c:v>1.159392237663269</c:v>
                </c:pt>
                <c:pt idx="724">
                  <c:v>1.8730461597442627</c:v>
                </c:pt>
                <c:pt idx="725">
                  <c:v>9.8572880029678345E-2</c:v>
                </c:pt>
                <c:pt idx="726">
                  <c:v>0.66647106409072876</c:v>
                </c:pt>
                <c:pt idx="727">
                  <c:v>1.4447911977767944</c:v>
                </c:pt>
                <c:pt idx="728">
                  <c:v>0.95559465885162354</c:v>
                </c:pt>
                <c:pt idx="729">
                  <c:v>1.6421682834625244</c:v>
                </c:pt>
                <c:pt idx="730">
                  <c:v>1.6966633796691895</c:v>
                </c:pt>
                <c:pt idx="731">
                  <c:v>1.3983876705169678</c:v>
                </c:pt>
                <c:pt idx="732">
                  <c:v>0.52592861652374268</c:v>
                </c:pt>
                <c:pt idx="733">
                  <c:v>1.5793360471725464</c:v>
                </c:pt>
                <c:pt idx="734">
                  <c:v>1.2227391004562378</c:v>
                </c:pt>
                <c:pt idx="735">
                  <c:v>0.79152798652648926</c:v>
                </c:pt>
                <c:pt idx="736">
                  <c:v>1.9093568325042725</c:v>
                </c:pt>
                <c:pt idx="737">
                  <c:v>2.06639114767313E-2</c:v>
                </c:pt>
                <c:pt idx="738">
                  <c:v>0.10912512242794037</c:v>
                </c:pt>
                <c:pt idx="739">
                  <c:v>0.51954913139343262</c:v>
                </c:pt>
                <c:pt idx="740">
                  <c:v>0.7439577579498291</c:v>
                </c:pt>
                <c:pt idx="741">
                  <c:v>1.3970075845718384</c:v>
                </c:pt>
                <c:pt idx="742">
                  <c:v>1.4312024116516113</c:v>
                </c:pt>
                <c:pt idx="743">
                  <c:v>1.1043317317962646</c:v>
                </c:pt>
                <c:pt idx="744">
                  <c:v>1.7389914989471436</c:v>
                </c:pt>
                <c:pt idx="745">
                  <c:v>0.10020598769187927</c:v>
                </c:pt>
                <c:pt idx="746">
                  <c:v>0.86818462610244751</c:v>
                </c:pt>
                <c:pt idx="747">
                  <c:v>1.8033103942871094</c:v>
                </c:pt>
                <c:pt idx="748">
                  <c:v>1.1231741905212402</c:v>
                </c:pt>
                <c:pt idx="749">
                  <c:v>1.3829699754714966</c:v>
                </c:pt>
                <c:pt idx="750">
                  <c:v>1.5635890960693359</c:v>
                </c:pt>
                <c:pt idx="751">
                  <c:v>1.3724559545516968</c:v>
                </c:pt>
                <c:pt idx="752">
                  <c:v>1.2934795618057251</c:v>
                </c:pt>
                <c:pt idx="753">
                  <c:v>1.2984709739685059</c:v>
                </c:pt>
                <c:pt idx="754">
                  <c:v>1.0739212036132812</c:v>
                </c:pt>
                <c:pt idx="755">
                  <c:v>0.22021888196468353</c:v>
                </c:pt>
                <c:pt idx="756">
                  <c:v>1.1292743682861328</c:v>
                </c:pt>
                <c:pt idx="757">
                  <c:v>1.7859015464782715</c:v>
                </c:pt>
                <c:pt idx="758">
                  <c:v>1.0689693689346313</c:v>
                </c:pt>
                <c:pt idx="759">
                  <c:v>1.4696283340454102</c:v>
                </c:pt>
                <c:pt idx="760">
                  <c:v>1.9382526874542236</c:v>
                </c:pt>
                <c:pt idx="761">
                  <c:v>1.2549033164978027</c:v>
                </c:pt>
                <c:pt idx="762">
                  <c:v>1.4946138858795166</c:v>
                </c:pt>
                <c:pt idx="763">
                  <c:v>1.4391899108886719</c:v>
                </c:pt>
                <c:pt idx="764">
                  <c:v>1.7424609661102295</c:v>
                </c:pt>
                <c:pt idx="765">
                  <c:v>0.12003719061613083</c:v>
                </c:pt>
                <c:pt idx="766">
                  <c:v>0.12282826006412506</c:v>
                </c:pt>
                <c:pt idx="767">
                  <c:v>0.10920669138431549</c:v>
                </c:pt>
                <c:pt idx="768">
                  <c:v>0.12383529543876648</c:v>
                </c:pt>
                <c:pt idx="769">
                  <c:v>0.17151440680027008</c:v>
                </c:pt>
                <c:pt idx="770">
                  <c:v>5.8356136083602905E-2</c:v>
                </c:pt>
                <c:pt idx="771">
                  <c:v>4.6419117599725723E-2</c:v>
                </c:pt>
                <c:pt idx="772">
                  <c:v>0.42143294215202332</c:v>
                </c:pt>
                <c:pt idx="773">
                  <c:v>1.5168033838272095</c:v>
                </c:pt>
                <c:pt idx="774">
                  <c:v>1.5008426904678345</c:v>
                </c:pt>
                <c:pt idx="775">
                  <c:v>1.5711890459060669</c:v>
                </c:pt>
                <c:pt idx="776">
                  <c:v>1.2844223976135254</c:v>
                </c:pt>
                <c:pt idx="777">
                  <c:v>0.90904295444488525</c:v>
                </c:pt>
                <c:pt idx="778">
                  <c:v>1.6762120723724365</c:v>
                </c:pt>
                <c:pt idx="779">
                  <c:v>1.2542606592178345</c:v>
                </c:pt>
                <c:pt idx="780">
                  <c:v>1.2313120365142822</c:v>
                </c:pt>
                <c:pt idx="781">
                  <c:v>3.0803570989519358E-3</c:v>
                </c:pt>
                <c:pt idx="782">
                  <c:v>0.29375249147415161</c:v>
                </c:pt>
                <c:pt idx="783">
                  <c:v>1.2910804748535156</c:v>
                </c:pt>
                <c:pt idx="784">
                  <c:v>1.9993407726287842</c:v>
                </c:pt>
                <c:pt idx="785">
                  <c:v>0.59922730922698975</c:v>
                </c:pt>
                <c:pt idx="786">
                  <c:v>1.9694286584854126</c:v>
                </c:pt>
                <c:pt idx="787">
                  <c:v>1.3091611862182617</c:v>
                </c:pt>
                <c:pt idx="788">
                  <c:v>1.5837366580963135</c:v>
                </c:pt>
                <c:pt idx="789">
                  <c:v>1.3322925567626953</c:v>
                </c:pt>
                <c:pt idx="790">
                  <c:v>0.77849292755126953</c:v>
                </c:pt>
                <c:pt idx="791">
                  <c:v>1.5126727819442749</c:v>
                </c:pt>
                <c:pt idx="792">
                  <c:v>1.1744611263275146</c:v>
                </c:pt>
                <c:pt idx="793">
                  <c:v>1.2652212753891945E-2</c:v>
                </c:pt>
                <c:pt idx="794">
                  <c:v>1.2428101152181625E-2</c:v>
                </c:pt>
                <c:pt idx="795">
                  <c:v>2.9058856889605522E-2</c:v>
                </c:pt>
                <c:pt idx="796">
                  <c:v>1.0858713388442993</c:v>
                </c:pt>
                <c:pt idx="797">
                  <c:v>1.152165412902832</c:v>
                </c:pt>
                <c:pt idx="798">
                  <c:v>1.3640036582946777</c:v>
                </c:pt>
                <c:pt idx="799">
                  <c:v>0.28313061594963074</c:v>
                </c:pt>
                <c:pt idx="800">
                  <c:v>0.75600546598434448</c:v>
                </c:pt>
                <c:pt idx="801">
                  <c:v>1.1057275533676147</c:v>
                </c:pt>
                <c:pt idx="802">
                  <c:v>0.74913871288299561</c:v>
                </c:pt>
                <c:pt idx="803">
                  <c:v>1.141558051109314</c:v>
                </c:pt>
                <c:pt idx="804">
                  <c:v>1.5226960182189941</c:v>
                </c:pt>
                <c:pt idx="805">
                  <c:v>1.1125705242156982</c:v>
                </c:pt>
                <c:pt idx="806">
                  <c:v>1.2065715789794922</c:v>
                </c:pt>
                <c:pt idx="807">
                  <c:v>1.1880030632019043</c:v>
                </c:pt>
                <c:pt idx="808">
                  <c:v>0.87630045413970947</c:v>
                </c:pt>
                <c:pt idx="809">
                  <c:v>1.0411286354064941</c:v>
                </c:pt>
                <c:pt idx="810">
                  <c:v>0.84100222587585449</c:v>
                </c:pt>
                <c:pt idx="811">
                  <c:v>0.74997842311859131</c:v>
                </c:pt>
                <c:pt idx="812">
                  <c:v>1.2041378021240234</c:v>
                </c:pt>
                <c:pt idx="813">
                  <c:v>1.5784260034561157</c:v>
                </c:pt>
                <c:pt idx="814">
                  <c:v>1.4326868057250977</c:v>
                </c:pt>
                <c:pt idx="815">
                  <c:v>1.6369771957397461</c:v>
                </c:pt>
                <c:pt idx="816">
                  <c:v>2.1355085372924805</c:v>
                </c:pt>
                <c:pt idx="817">
                  <c:v>1.2941060066223145</c:v>
                </c:pt>
                <c:pt idx="818">
                  <c:v>1.1866463422775269</c:v>
                </c:pt>
                <c:pt idx="819">
                  <c:v>1.7217028141021729</c:v>
                </c:pt>
                <c:pt idx="820">
                  <c:v>1.1836808919906616</c:v>
                </c:pt>
                <c:pt idx="821">
                  <c:v>1.2244968414306641</c:v>
                </c:pt>
                <c:pt idx="822">
                  <c:v>1.3743699789047241</c:v>
                </c:pt>
                <c:pt idx="823">
                  <c:v>1.3057658672332764</c:v>
                </c:pt>
                <c:pt idx="824">
                  <c:v>1.3011007308959961</c:v>
                </c:pt>
                <c:pt idx="825">
                  <c:v>0.90061354637145996</c:v>
                </c:pt>
                <c:pt idx="826">
                  <c:v>0.93792355060577393</c:v>
                </c:pt>
                <c:pt idx="827">
                  <c:v>1.0204180479049683</c:v>
                </c:pt>
                <c:pt idx="828">
                  <c:v>0.72319674491882324</c:v>
                </c:pt>
                <c:pt idx="829">
                  <c:v>1.313850998878479</c:v>
                </c:pt>
                <c:pt idx="830">
                  <c:v>1.8670806884765625</c:v>
                </c:pt>
                <c:pt idx="831">
                  <c:v>1.2732419967651367</c:v>
                </c:pt>
                <c:pt idx="832">
                  <c:v>1.599184513092041</c:v>
                </c:pt>
                <c:pt idx="833">
                  <c:v>1.3929731845855713</c:v>
                </c:pt>
                <c:pt idx="834">
                  <c:v>0.29030045866966248</c:v>
                </c:pt>
                <c:pt idx="835">
                  <c:v>0.21710687875747681</c:v>
                </c:pt>
                <c:pt idx="836">
                  <c:v>1.5568971633911133</c:v>
                </c:pt>
                <c:pt idx="837">
                  <c:v>1.6499912738800049</c:v>
                </c:pt>
                <c:pt idx="838">
                  <c:v>1.6125173568725586</c:v>
                </c:pt>
                <c:pt idx="839">
                  <c:v>0.37387421727180481</c:v>
                </c:pt>
                <c:pt idx="840">
                  <c:v>1.4766445383429527E-2</c:v>
                </c:pt>
                <c:pt idx="841">
                  <c:v>1.5358069911599159E-2</c:v>
                </c:pt>
                <c:pt idx="842">
                  <c:v>0.48427486419677734</c:v>
                </c:pt>
                <c:pt idx="843">
                  <c:v>1.9265494346618652</c:v>
                </c:pt>
                <c:pt idx="844">
                  <c:v>1.3417949676513672</c:v>
                </c:pt>
                <c:pt idx="845">
                  <c:v>1.4213309288024902</c:v>
                </c:pt>
                <c:pt idx="846">
                  <c:v>0.79940551519393921</c:v>
                </c:pt>
                <c:pt idx="847">
                  <c:v>1.1768946647644043</c:v>
                </c:pt>
                <c:pt idx="848">
                  <c:v>0.99605941772460938</c:v>
                </c:pt>
                <c:pt idx="849">
                  <c:v>1.5586421489715576</c:v>
                </c:pt>
                <c:pt idx="850">
                  <c:v>1.1234177350997925</c:v>
                </c:pt>
                <c:pt idx="851">
                  <c:v>1.1163855791091919</c:v>
                </c:pt>
                <c:pt idx="852">
                  <c:v>1.6431407928466797</c:v>
                </c:pt>
                <c:pt idx="853">
                  <c:v>0.5887104868888855</c:v>
                </c:pt>
                <c:pt idx="854">
                  <c:v>1.7133440971374512</c:v>
                </c:pt>
                <c:pt idx="855">
                  <c:v>1.1923549175262451</c:v>
                </c:pt>
                <c:pt idx="856">
                  <c:v>0.43921303749084473</c:v>
                </c:pt>
                <c:pt idx="857">
                  <c:v>2.1099255084991455</c:v>
                </c:pt>
                <c:pt idx="858">
                  <c:v>1.4136836528778076</c:v>
                </c:pt>
                <c:pt idx="859">
                  <c:v>1.4268596172332764</c:v>
                </c:pt>
                <c:pt idx="860">
                  <c:v>2.0501770973205566</c:v>
                </c:pt>
                <c:pt idx="861">
                  <c:v>1.4136397838592529</c:v>
                </c:pt>
                <c:pt idx="862">
                  <c:v>1.0297248363494873</c:v>
                </c:pt>
                <c:pt idx="863">
                  <c:v>1.2953858375549316</c:v>
                </c:pt>
                <c:pt idx="864">
                  <c:v>1.0137944221496582</c:v>
                </c:pt>
                <c:pt idx="865">
                  <c:v>1.3287324905395508</c:v>
                </c:pt>
                <c:pt idx="866">
                  <c:v>0.46583694219589233</c:v>
                </c:pt>
                <c:pt idx="867">
                  <c:v>7.3288232088088989E-2</c:v>
                </c:pt>
                <c:pt idx="868">
                  <c:v>1.3430958613753319E-2</c:v>
                </c:pt>
                <c:pt idx="869">
                  <c:v>0.6009179949760437</c:v>
                </c:pt>
                <c:pt idx="870">
                  <c:v>1.0595748424530029</c:v>
                </c:pt>
                <c:pt idx="871">
                  <c:v>1.4701060056686401</c:v>
                </c:pt>
                <c:pt idx="872">
                  <c:v>2.0413501262664795</c:v>
                </c:pt>
                <c:pt idx="873">
                  <c:v>1.2816300392150879</c:v>
                </c:pt>
                <c:pt idx="874">
                  <c:v>1.3496735095977783</c:v>
                </c:pt>
                <c:pt idx="875">
                  <c:v>0.89253914356231689</c:v>
                </c:pt>
                <c:pt idx="876">
                  <c:v>0.27423512935638428</c:v>
                </c:pt>
                <c:pt idx="877">
                  <c:v>1.2195137739181519</c:v>
                </c:pt>
                <c:pt idx="878">
                  <c:v>0.94002759456634521</c:v>
                </c:pt>
                <c:pt idx="879">
                  <c:v>0.91501444578170776</c:v>
                </c:pt>
                <c:pt idx="880">
                  <c:v>0.47066742181777954</c:v>
                </c:pt>
                <c:pt idx="881">
                  <c:v>0.60055333375930786</c:v>
                </c:pt>
                <c:pt idx="882">
                  <c:v>1.0257713794708252</c:v>
                </c:pt>
                <c:pt idx="883">
                  <c:v>1.4545639753341675</c:v>
                </c:pt>
                <c:pt idx="884">
                  <c:v>3.3084270544350147E-3</c:v>
                </c:pt>
                <c:pt idx="885">
                  <c:v>0.3749542236328125</c:v>
                </c:pt>
                <c:pt idx="886">
                  <c:v>1.423109769821167</c:v>
                </c:pt>
                <c:pt idx="887">
                  <c:v>1.0098414421081543</c:v>
                </c:pt>
                <c:pt idx="888">
                  <c:v>1.4207196235656738</c:v>
                </c:pt>
                <c:pt idx="889">
                  <c:v>1.6257975101470947</c:v>
                </c:pt>
                <c:pt idx="890">
                  <c:v>6.4478009939193726E-2</c:v>
                </c:pt>
                <c:pt idx="891">
                  <c:v>1.8063120543956757E-2</c:v>
                </c:pt>
                <c:pt idx="892">
                  <c:v>2.2254373878240585E-2</c:v>
                </c:pt>
                <c:pt idx="893">
                  <c:v>4.2916812002658844E-2</c:v>
                </c:pt>
                <c:pt idx="894">
                  <c:v>0.24194906651973724</c:v>
                </c:pt>
                <c:pt idx="895">
                  <c:v>1.2890496253967285</c:v>
                </c:pt>
                <c:pt idx="896">
                  <c:v>1.5044093132019043</c:v>
                </c:pt>
                <c:pt idx="897">
                  <c:v>1.468514084815979</c:v>
                </c:pt>
                <c:pt idx="898">
                  <c:v>0.59443587064743042</c:v>
                </c:pt>
                <c:pt idx="899">
                  <c:v>1.1656347513198853</c:v>
                </c:pt>
                <c:pt idx="900">
                  <c:v>1.9557987451553345</c:v>
                </c:pt>
                <c:pt idx="901">
                  <c:v>0.59018486738204956</c:v>
                </c:pt>
                <c:pt idx="902">
                  <c:v>1.2145357131958008</c:v>
                </c:pt>
                <c:pt idx="903">
                  <c:v>1.4051375389099121</c:v>
                </c:pt>
                <c:pt idx="904">
                  <c:v>0.26273733377456665</c:v>
                </c:pt>
                <c:pt idx="905">
                  <c:v>1.4564586877822876</c:v>
                </c:pt>
                <c:pt idx="906">
                  <c:v>1.2725832462310791</c:v>
                </c:pt>
                <c:pt idx="907">
                  <c:v>1.8508825302124023</c:v>
                </c:pt>
                <c:pt idx="908">
                  <c:v>0.45890438556671143</c:v>
                </c:pt>
                <c:pt idx="909">
                  <c:v>3.475496917963028E-2</c:v>
                </c:pt>
                <c:pt idx="910">
                  <c:v>3.2269988209009171E-2</c:v>
                </c:pt>
                <c:pt idx="911">
                  <c:v>1.4539605006575584E-2</c:v>
                </c:pt>
                <c:pt idx="912">
                  <c:v>0.85312634706497192</c:v>
                </c:pt>
                <c:pt idx="913">
                  <c:v>1.737062931060791</c:v>
                </c:pt>
                <c:pt idx="914">
                  <c:v>1.0542206764221191</c:v>
                </c:pt>
                <c:pt idx="915">
                  <c:v>0.27634423971176147</c:v>
                </c:pt>
                <c:pt idx="916">
                  <c:v>1.333195686340332</c:v>
                </c:pt>
                <c:pt idx="917">
                  <c:v>0.95837658643722534</c:v>
                </c:pt>
                <c:pt idx="918">
                  <c:v>0.53511303663253784</c:v>
                </c:pt>
                <c:pt idx="919">
                  <c:v>0.46700042486190796</c:v>
                </c:pt>
                <c:pt idx="920">
                  <c:v>1.3005068302154541</c:v>
                </c:pt>
                <c:pt idx="921">
                  <c:v>1.0184438228607178</c:v>
                </c:pt>
                <c:pt idx="922">
                  <c:v>1.4377429485321045</c:v>
                </c:pt>
                <c:pt idx="923">
                  <c:v>1.6186217069625854</c:v>
                </c:pt>
                <c:pt idx="924">
                  <c:v>0.16833317279815674</c:v>
                </c:pt>
                <c:pt idx="925">
                  <c:v>8.7643060833215714E-3</c:v>
                </c:pt>
                <c:pt idx="926">
                  <c:v>9.7766369581222534E-3</c:v>
                </c:pt>
                <c:pt idx="927">
                  <c:v>4.126245528459549E-2</c:v>
                </c:pt>
                <c:pt idx="928">
                  <c:v>0</c:v>
                </c:pt>
                <c:pt idx="929">
                  <c:v>3.2431364059448242E-2</c:v>
                </c:pt>
                <c:pt idx="930">
                  <c:v>0.10952414572238922</c:v>
                </c:pt>
                <c:pt idx="931">
                  <c:v>1.0110516548156738</c:v>
                </c:pt>
                <c:pt idx="932">
                  <c:v>0.68445098400115967</c:v>
                </c:pt>
                <c:pt idx="933">
                  <c:v>0.23234933614730835</c:v>
                </c:pt>
                <c:pt idx="934">
                  <c:v>1.946415938436985E-2</c:v>
                </c:pt>
                <c:pt idx="935">
                  <c:v>2.9943414032459259E-2</c:v>
                </c:pt>
                <c:pt idx="936">
                  <c:v>1.1803616769611835E-2</c:v>
                </c:pt>
                <c:pt idx="937">
                  <c:v>0.2146153599023819</c:v>
                </c:pt>
                <c:pt idx="938">
                  <c:v>1.0579510927200317</c:v>
                </c:pt>
                <c:pt idx="939">
                  <c:v>0.95426058769226074</c:v>
                </c:pt>
                <c:pt idx="940">
                  <c:v>1.6037719249725342</c:v>
                </c:pt>
                <c:pt idx="941">
                  <c:v>0.99069696664810181</c:v>
                </c:pt>
                <c:pt idx="942">
                  <c:v>0.86568379402160645</c:v>
                </c:pt>
                <c:pt idx="943">
                  <c:v>0.85461938381195068</c:v>
                </c:pt>
                <c:pt idx="944">
                  <c:v>0.82989662885665894</c:v>
                </c:pt>
                <c:pt idx="945">
                  <c:v>0.93457615375518799</c:v>
                </c:pt>
                <c:pt idx="946">
                  <c:v>0.33752092719078064</c:v>
                </c:pt>
                <c:pt idx="947">
                  <c:v>0.78868484497070313</c:v>
                </c:pt>
                <c:pt idx="948">
                  <c:v>1.3713338375091553</c:v>
                </c:pt>
                <c:pt idx="949">
                  <c:v>0.88902878761291504</c:v>
                </c:pt>
                <c:pt idx="950">
                  <c:v>1.1562008857727051</c:v>
                </c:pt>
                <c:pt idx="951">
                  <c:v>0.37943190336227417</c:v>
                </c:pt>
                <c:pt idx="952">
                  <c:v>0.66876912117004395</c:v>
                </c:pt>
                <c:pt idx="953">
                  <c:v>0.11110197752714157</c:v>
                </c:pt>
                <c:pt idx="954">
                  <c:v>7.6724877581000328E-3</c:v>
                </c:pt>
                <c:pt idx="955">
                  <c:v>3.0274109449237585E-3</c:v>
                </c:pt>
                <c:pt idx="956">
                  <c:v>9.6845649182796478E-2</c:v>
                </c:pt>
                <c:pt idx="957">
                  <c:v>1.3372044563293457</c:v>
                </c:pt>
                <c:pt idx="958">
                  <c:v>1.1526093482971191</c:v>
                </c:pt>
                <c:pt idx="959">
                  <c:v>0.58269071578979492</c:v>
                </c:pt>
                <c:pt idx="960">
                  <c:v>0.21414723992347717</c:v>
                </c:pt>
                <c:pt idx="961">
                  <c:v>0.12942288815975189</c:v>
                </c:pt>
                <c:pt idx="962">
                  <c:v>1.1501026153564453</c:v>
                </c:pt>
                <c:pt idx="963">
                  <c:v>0.75123190879821777</c:v>
                </c:pt>
                <c:pt idx="964">
                  <c:v>1.3789770603179932</c:v>
                </c:pt>
                <c:pt idx="965">
                  <c:v>0.77981555461883545</c:v>
                </c:pt>
                <c:pt idx="966">
                  <c:v>0.7121545672416687</c:v>
                </c:pt>
                <c:pt idx="967">
                  <c:v>0.28189241886138916</c:v>
                </c:pt>
                <c:pt idx="968">
                  <c:v>4.8721484839916229E-2</c:v>
                </c:pt>
                <c:pt idx="969">
                  <c:v>4.0120743215084076E-2</c:v>
                </c:pt>
                <c:pt idx="970">
                  <c:v>0.39986529946327209</c:v>
                </c:pt>
                <c:pt idx="971">
                  <c:v>1.1501058340072632</c:v>
                </c:pt>
                <c:pt idx="972">
                  <c:v>0.6830136775970459</c:v>
                </c:pt>
                <c:pt idx="973">
                  <c:v>0.93062925338745117</c:v>
                </c:pt>
                <c:pt idx="974">
                  <c:v>4.4970866292715073E-2</c:v>
                </c:pt>
                <c:pt idx="975">
                  <c:v>1.0200692340731621E-2</c:v>
                </c:pt>
                <c:pt idx="976">
                  <c:v>1.6199463978409767E-2</c:v>
                </c:pt>
                <c:pt idx="977">
                  <c:v>4.1236616671085358E-2</c:v>
                </c:pt>
                <c:pt idx="978">
                  <c:v>3.031264990568161E-2</c:v>
                </c:pt>
                <c:pt idx="979">
                  <c:v>3.1031755730509758E-2</c:v>
                </c:pt>
                <c:pt idx="980">
                  <c:v>1.8536217510700226E-2</c:v>
                </c:pt>
                <c:pt idx="981">
                  <c:v>8.7199220433831215E-3</c:v>
                </c:pt>
                <c:pt idx="982">
                  <c:v>0</c:v>
                </c:pt>
                <c:pt idx="983">
                  <c:v>5.4201292805373669E-3</c:v>
                </c:pt>
                <c:pt idx="984">
                  <c:v>8.7921107187867165E-3</c:v>
                </c:pt>
                <c:pt idx="985">
                  <c:v>9.3871966004371643E-2</c:v>
                </c:pt>
                <c:pt idx="986">
                  <c:v>1.4420435428619385</c:v>
                </c:pt>
                <c:pt idx="987">
                  <c:v>0.41011083126068115</c:v>
                </c:pt>
                <c:pt idx="988">
                  <c:v>6.8706601858139038E-2</c:v>
                </c:pt>
                <c:pt idx="989">
                  <c:v>0.17116555571556091</c:v>
                </c:pt>
                <c:pt idx="990">
                  <c:v>0</c:v>
                </c:pt>
                <c:pt idx="991">
                  <c:v>4.5304954051971436E-2</c:v>
                </c:pt>
                <c:pt idx="992">
                  <c:v>0.91727268695831299</c:v>
                </c:pt>
                <c:pt idx="993">
                  <c:v>0.5863335132598877</c:v>
                </c:pt>
                <c:pt idx="994">
                  <c:v>2.2667154669761658E-2</c:v>
                </c:pt>
                <c:pt idx="995">
                  <c:v>0.5198284387588501</c:v>
                </c:pt>
                <c:pt idx="996">
                  <c:v>0.72652757167816162</c:v>
                </c:pt>
                <c:pt idx="997">
                  <c:v>0.91409361362457275</c:v>
                </c:pt>
                <c:pt idx="998">
                  <c:v>0.90723896026611328</c:v>
                </c:pt>
                <c:pt idx="999">
                  <c:v>1.2211413383483887</c:v>
                </c:pt>
                <c:pt idx="1000">
                  <c:v>0.65109449625015259</c:v>
                </c:pt>
                <c:pt idx="1001">
                  <c:v>0.44853770732879639</c:v>
                </c:pt>
                <c:pt idx="1002">
                  <c:v>0.81329739093780518</c:v>
                </c:pt>
                <c:pt idx="1003">
                  <c:v>0.10001859068870544</c:v>
                </c:pt>
                <c:pt idx="1004">
                  <c:v>4.497552290558815E-2</c:v>
                </c:pt>
                <c:pt idx="1005">
                  <c:v>5.0291800871491432E-3</c:v>
                </c:pt>
                <c:pt idx="1006">
                  <c:v>2.7796372305601835E-3</c:v>
                </c:pt>
                <c:pt idx="1007">
                  <c:v>8.9081935584545135E-3</c:v>
                </c:pt>
                <c:pt idx="1008">
                  <c:v>3.4369288478046656E-3</c:v>
                </c:pt>
                <c:pt idx="1009">
                  <c:v>0</c:v>
                </c:pt>
                <c:pt idx="1010">
                  <c:v>0</c:v>
                </c:pt>
                <c:pt idx="1011">
                  <c:v>7.0131178945302963E-3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2.4288808926939964E-2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6.3251093961298466E-3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0.14383868873119354</c:v>
                </c:pt>
                <c:pt idx="1042">
                  <c:v>4.1522640734910965E-2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1.0528117418289185E-2</c:v>
                </c:pt>
                <c:pt idx="1052">
                  <c:v>2.6559832040220499E-3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4.0600616484880447E-2</c:v>
                </c:pt>
                <c:pt idx="1076">
                  <c:v>4.8611156642436981E-2</c:v>
                </c:pt>
                <c:pt idx="1077">
                  <c:v>5.8228887617588043E-2</c:v>
                </c:pt>
                <c:pt idx="1078">
                  <c:v>2.9357923194766045E-2</c:v>
                </c:pt>
                <c:pt idx="1079">
                  <c:v>2.471449226140976E-2</c:v>
                </c:pt>
                <c:pt idx="1080">
                  <c:v>1.1621695011854172E-2</c:v>
                </c:pt>
                <c:pt idx="1081">
                  <c:v>1.5371314249932766E-2</c:v>
                </c:pt>
                <c:pt idx="1082">
                  <c:v>0.43390744924545288</c:v>
                </c:pt>
                <c:pt idx="1083">
                  <c:v>1.3335632085800171</c:v>
                </c:pt>
                <c:pt idx="1084">
                  <c:v>1.2372491359710693</c:v>
                </c:pt>
                <c:pt idx="1085">
                  <c:v>0.68657881021499634</c:v>
                </c:pt>
                <c:pt idx="1086">
                  <c:v>9.674854576587677E-3</c:v>
                </c:pt>
                <c:pt idx="1087">
                  <c:v>0</c:v>
                </c:pt>
                <c:pt idx="1088">
                  <c:v>6.5753348171710968E-3</c:v>
                </c:pt>
                <c:pt idx="1089">
                  <c:v>0.20879824459552765</c:v>
                </c:pt>
                <c:pt idx="1090">
                  <c:v>1.3759016990661621</c:v>
                </c:pt>
                <c:pt idx="1091">
                  <c:v>1.0477391481399536</c:v>
                </c:pt>
                <c:pt idx="1092">
                  <c:v>1.1268230676651001</c:v>
                </c:pt>
                <c:pt idx="1093">
                  <c:v>0.44284558296203613</c:v>
                </c:pt>
                <c:pt idx="1094">
                  <c:v>0.93990480899810791</c:v>
                </c:pt>
                <c:pt idx="1095">
                  <c:v>1.3220975399017334</c:v>
                </c:pt>
                <c:pt idx="1096">
                  <c:v>1.0647363662719727</c:v>
                </c:pt>
                <c:pt idx="1097">
                  <c:v>1.4853549003601074</c:v>
                </c:pt>
                <c:pt idx="1098">
                  <c:v>0.57191342115402222</c:v>
                </c:pt>
                <c:pt idx="1099">
                  <c:v>0.85596650838851929</c:v>
                </c:pt>
                <c:pt idx="1100">
                  <c:v>0.63076144456863403</c:v>
                </c:pt>
                <c:pt idx="1101">
                  <c:v>1.1643379926681519</c:v>
                </c:pt>
                <c:pt idx="1102">
                  <c:v>4.1606806218624115E-2</c:v>
                </c:pt>
                <c:pt idx="1103">
                  <c:v>0.16858610510826111</c:v>
                </c:pt>
                <c:pt idx="1104">
                  <c:v>8.8428780436515808E-2</c:v>
                </c:pt>
                <c:pt idx="1105">
                  <c:v>1.4644362926483154</c:v>
                </c:pt>
                <c:pt idx="1106">
                  <c:v>1.3923869132995605</c:v>
                </c:pt>
                <c:pt idx="1107">
                  <c:v>1.03916335105896</c:v>
                </c:pt>
                <c:pt idx="1108">
                  <c:v>1.0060641765594482</c:v>
                </c:pt>
                <c:pt idx="1109">
                  <c:v>1.0582914352416992</c:v>
                </c:pt>
                <c:pt idx="1110">
                  <c:v>0.47447735071182251</c:v>
                </c:pt>
                <c:pt idx="1111">
                  <c:v>0.44442093372344971</c:v>
                </c:pt>
                <c:pt idx="1112">
                  <c:v>1.8482234477996826</c:v>
                </c:pt>
                <c:pt idx="1113">
                  <c:v>1.1105633974075317</c:v>
                </c:pt>
                <c:pt idx="1114">
                  <c:v>0.37178397178649902</c:v>
                </c:pt>
                <c:pt idx="1115">
                  <c:v>1.6027405261993408</c:v>
                </c:pt>
                <c:pt idx="1116">
                  <c:v>1.2289853096008301</c:v>
                </c:pt>
                <c:pt idx="1117">
                  <c:v>1.0104513168334961</c:v>
                </c:pt>
                <c:pt idx="1118">
                  <c:v>0.99008464813232422</c:v>
                </c:pt>
                <c:pt idx="1119">
                  <c:v>1.1117334365844727</c:v>
                </c:pt>
                <c:pt idx="1120">
                  <c:v>0</c:v>
                </c:pt>
                <c:pt idx="1121">
                  <c:v>7.0073879323899746E-3</c:v>
                </c:pt>
                <c:pt idx="1122">
                  <c:v>0.74322068691253662</c:v>
                </c:pt>
                <c:pt idx="1123">
                  <c:v>1.5663158893585205</c:v>
                </c:pt>
                <c:pt idx="1124">
                  <c:v>1.3480019569396973</c:v>
                </c:pt>
                <c:pt idx="1125">
                  <c:v>1.1610647439956665</c:v>
                </c:pt>
                <c:pt idx="1126">
                  <c:v>0.45642495155334473</c:v>
                </c:pt>
                <c:pt idx="1127">
                  <c:v>0</c:v>
                </c:pt>
                <c:pt idx="1128">
                  <c:v>0.27674466371536255</c:v>
                </c:pt>
                <c:pt idx="1129">
                  <c:v>1.8360916376113892</c:v>
                </c:pt>
                <c:pt idx="1130">
                  <c:v>1.2876666784286499</c:v>
                </c:pt>
                <c:pt idx="1131">
                  <c:v>1.1441200971603394</c:v>
                </c:pt>
                <c:pt idx="1132">
                  <c:v>1.4046721458435059</c:v>
                </c:pt>
                <c:pt idx="1133">
                  <c:v>0.84986686706542969</c:v>
                </c:pt>
                <c:pt idx="1134">
                  <c:v>1.4364556074142456</c:v>
                </c:pt>
                <c:pt idx="1135">
                  <c:v>0.35679352283477783</c:v>
                </c:pt>
                <c:pt idx="1136">
                  <c:v>0.99347221851348877</c:v>
                </c:pt>
                <c:pt idx="1137">
                  <c:v>1.0849315673112869E-2</c:v>
                </c:pt>
                <c:pt idx="1138">
                  <c:v>0.21553033590316772</c:v>
                </c:pt>
                <c:pt idx="1139">
                  <c:v>0.31390541791915894</c:v>
                </c:pt>
                <c:pt idx="1140">
                  <c:v>1.0297451019287109</c:v>
                </c:pt>
                <c:pt idx="1141">
                  <c:v>1.8578147888183594</c:v>
                </c:pt>
                <c:pt idx="1142">
                  <c:v>1.2730883359909058</c:v>
                </c:pt>
                <c:pt idx="1143">
                  <c:v>8.7960176169872284E-3</c:v>
                </c:pt>
                <c:pt idx="1144">
                  <c:v>1.346143364906311</c:v>
                </c:pt>
                <c:pt idx="1145">
                  <c:v>0.51606583595275879</c:v>
                </c:pt>
                <c:pt idx="1146">
                  <c:v>4.3533541262149811E-2</c:v>
                </c:pt>
                <c:pt idx="1147">
                  <c:v>2.1175337955355644E-2</c:v>
                </c:pt>
                <c:pt idx="1148">
                  <c:v>2.7226066216826439E-2</c:v>
                </c:pt>
                <c:pt idx="1149">
                  <c:v>0.48938748240470886</c:v>
                </c:pt>
                <c:pt idx="1150">
                  <c:v>1.4503450393676758</c:v>
                </c:pt>
                <c:pt idx="1151">
                  <c:v>1.6027731895446777</c:v>
                </c:pt>
                <c:pt idx="1152">
                  <c:v>1.3315263986587524</c:v>
                </c:pt>
                <c:pt idx="1153">
                  <c:v>1.2067074775695801</c:v>
                </c:pt>
                <c:pt idx="1154">
                  <c:v>1.6318281888961792</c:v>
                </c:pt>
                <c:pt idx="1155">
                  <c:v>0.90783321857452393</c:v>
                </c:pt>
                <c:pt idx="1156">
                  <c:v>0.65327316522598267</c:v>
                </c:pt>
                <c:pt idx="1157">
                  <c:v>0.23570692539215088</c:v>
                </c:pt>
                <c:pt idx="1158">
                  <c:v>1.1913589239120483</c:v>
                </c:pt>
                <c:pt idx="1159">
                  <c:v>1.3260623216629028</c:v>
                </c:pt>
                <c:pt idx="1160">
                  <c:v>1.1493203639984131</c:v>
                </c:pt>
                <c:pt idx="1161">
                  <c:v>1.10799241065979</c:v>
                </c:pt>
                <c:pt idx="1162">
                  <c:v>1.7105834484100342</c:v>
                </c:pt>
                <c:pt idx="1163">
                  <c:v>1.0618367195129395</c:v>
                </c:pt>
                <c:pt idx="1164">
                  <c:v>1.22613525390625</c:v>
                </c:pt>
                <c:pt idx="1165">
                  <c:v>1.4726438522338867</c:v>
                </c:pt>
                <c:pt idx="1166">
                  <c:v>1.0925197601318359</c:v>
                </c:pt>
                <c:pt idx="1167">
                  <c:v>1.7639007568359375</c:v>
                </c:pt>
                <c:pt idx="1168">
                  <c:v>1.4888184070587158</c:v>
                </c:pt>
                <c:pt idx="1169">
                  <c:v>0.78983002901077271</c:v>
                </c:pt>
                <c:pt idx="1170">
                  <c:v>1.2194209098815918</c:v>
                </c:pt>
                <c:pt idx="1171">
                  <c:v>1.5087871551513672</c:v>
                </c:pt>
                <c:pt idx="1172">
                  <c:v>1.1308697462081909</c:v>
                </c:pt>
                <c:pt idx="1173">
                  <c:v>1.3502779006958008</c:v>
                </c:pt>
                <c:pt idx="1174">
                  <c:v>0.68023979663848877</c:v>
                </c:pt>
                <c:pt idx="1175">
                  <c:v>0.26165115833282471</c:v>
                </c:pt>
                <c:pt idx="1176">
                  <c:v>1.881883978843689</c:v>
                </c:pt>
                <c:pt idx="1177">
                  <c:v>1.6917960643768311</c:v>
                </c:pt>
                <c:pt idx="1178">
                  <c:v>0.8835565447807312</c:v>
                </c:pt>
                <c:pt idx="1179">
                  <c:v>0.30652815103530884</c:v>
                </c:pt>
                <c:pt idx="1180">
                  <c:v>1.2069361209869385</c:v>
                </c:pt>
                <c:pt idx="1181">
                  <c:v>1.0138955116271973</c:v>
                </c:pt>
                <c:pt idx="1182">
                  <c:v>8.9223263785243034E-3</c:v>
                </c:pt>
                <c:pt idx="1183">
                  <c:v>0.27484291791915894</c:v>
                </c:pt>
                <c:pt idx="1184">
                  <c:v>1.5764095783233643</c:v>
                </c:pt>
                <c:pt idx="1185">
                  <c:v>1.2816801071166992</c:v>
                </c:pt>
                <c:pt idx="1186">
                  <c:v>1.3778440952301025</c:v>
                </c:pt>
                <c:pt idx="1187">
                  <c:v>1.0612225532531738</c:v>
                </c:pt>
                <c:pt idx="1188">
                  <c:v>1.9354748725891113</c:v>
                </c:pt>
                <c:pt idx="1189">
                  <c:v>0.79089623689651489</c:v>
                </c:pt>
                <c:pt idx="1190">
                  <c:v>0.6458742618560791</c:v>
                </c:pt>
                <c:pt idx="1191">
                  <c:v>0.46749171614646912</c:v>
                </c:pt>
                <c:pt idx="1192">
                  <c:v>0.29480397701263428</c:v>
                </c:pt>
                <c:pt idx="1193">
                  <c:v>0.73807895183563232</c:v>
                </c:pt>
                <c:pt idx="1194">
                  <c:v>1.3812471628189087</c:v>
                </c:pt>
                <c:pt idx="1195">
                  <c:v>0.8384554386138916</c:v>
                </c:pt>
                <c:pt idx="1196">
                  <c:v>1.0910335779190063</c:v>
                </c:pt>
                <c:pt idx="1197">
                  <c:v>1.6768069267272949</c:v>
                </c:pt>
                <c:pt idx="1198">
                  <c:v>1.3744182586669922</c:v>
                </c:pt>
                <c:pt idx="1199">
                  <c:v>1.0110299587249756</c:v>
                </c:pt>
                <c:pt idx="1200">
                  <c:v>1.7428033351898193</c:v>
                </c:pt>
                <c:pt idx="1201">
                  <c:v>0.60436886548995972</c:v>
                </c:pt>
                <c:pt idx="1202">
                  <c:v>0.16689929366111755</c:v>
                </c:pt>
                <c:pt idx="1203">
                  <c:v>0.16931220889091492</c:v>
                </c:pt>
                <c:pt idx="1204">
                  <c:v>0.11695902049541473</c:v>
                </c:pt>
                <c:pt idx="1205">
                  <c:v>0.44496732950210571</c:v>
                </c:pt>
                <c:pt idx="1206">
                  <c:v>4.3319474905729294E-2</c:v>
                </c:pt>
                <c:pt idx="1207">
                  <c:v>8.2645915448665619E-2</c:v>
                </c:pt>
                <c:pt idx="1208">
                  <c:v>0.36906251311302185</c:v>
                </c:pt>
                <c:pt idx="1209">
                  <c:v>2.6684638112783432E-2</c:v>
                </c:pt>
                <c:pt idx="1210">
                  <c:v>2.9179558623582125E-3</c:v>
                </c:pt>
                <c:pt idx="1211">
                  <c:v>1.928333193063736E-2</c:v>
                </c:pt>
                <c:pt idx="1212">
                  <c:v>3.9154473692178726E-2</c:v>
                </c:pt>
                <c:pt idx="1213">
                  <c:v>0.33319541811943054</c:v>
                </c:pt>
                <c:pt idx="1214">
                  <c:v>0.58561331033706665</c:v>
                </c:pt>
                <c:pt idx="1215">
                  <c:v>0.58883261680603027</c:v>
                </c:pt>
                <c:pt idx="1216">
                  <c:v>0.79536449909210205</c:v>
                </c:pt>
                <c:pt idx="1217">
                  <c:v>3.8369830697774887E-2</c:v>
                </c:pt>
                <c:pt idx="1218">
                  <c:v>1.3896536082029343E-2</c:v>
                </c:pt>
                <c:pt idx="1219">
                  <c:v>7.8317243605852127E-3</c:v>
                </c:pt>
                <c:pt idx="1220">
                  <c:v>0</c:v>
                </c:pt>
                <c:pt idx="1221">
                  <c:v>9.0985987335443497E-3</c:v>
                </c:pt>
                <c:pt idx="1222">
                  <c:v>0</c:v>
                </c:pt>
                <c:pt idx="1223">
                  <c:v>9.2297084629535675E-3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3.6989431828260422E-3</c:v>
                </c:pt>
                <c:pt idx="1229">
                  <c:v>0</c:v>
                </c:pt>
                <c:pt idx="1230">
                  <c:v>3.9288189262151718E-2</c:v>
                </c:pt>
                <c:pt idx="1231">
                  <c:v>5.7706736028194427E-2</c:v>
                </c:pt>
                <c:pt idx="1232">
                  <c:v>0.15406966209411621</c:v>
                </c:pt>
                <c:pt idx="1233">
                  <c:v>9.3039199709892273E-2</c:v>
                </c:pt>
                <c:pt idx="1234">
                  <c:v>5.1662158221006393E-2</c:v>
                </c:pt>
                <c:pt idx="1235">
                  <c:v>4.8180736601352692E-2</c:v>
                </c:pt>
                <c:pt idx="1236">
                  <c:v>3.4780342131853104E-2</c:v>
                </c:pt>
                <c:pt idx="1237">
                  <c:v>2.1632345393300056E-2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1.602800190448761E-2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2.006426639854908E-2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2.1521599963307381E-2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3.0894854571670294E-3</c:v>
                </c:pt>
                <c:pt idx="1292">
                  <c:v>6.050892174243927E-3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1.290510967373848E-2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2.6385430246591568E-3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2.8916362207382917E-3</c:v>
                </c:pt>
                <c:pt idx="1327">
                  <c:v>0</c:v>
                </c:pt>
                <c:pt idx="1328">
                  <c:v>0</c:v>
                </c:pt>
                <c:pt idx="1329">
                  <c:v>2.6835545431822538E-3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6.3103269785642624E-3</c:v>
                </c:pt>
                <c:pt idx="1337">
                  <c:v>0</c:v>
                </c:pt>
                <c:pt idx="1338">
                  <c:v>3.2058788929134607E-3</c:v>
                </c:pt>
                <c:pt idx="1339">
                  <c:v>3.3948760479688644E-2</c:v>
                </c:pt>
                <c:pt idx="1340">
                  <c:v>5.3274981677532196E-2</c:v>
                </c:pt>
                <c:pt idx="1341">
                  <c:v>0.25393527746200562</c:v>
                </c:pt>
                <c:pt idx="1342">
                  <c:v>2.8973095118999481E-2</c:v>
                </c:pt>
                <c:pt idx="1343">
                  <c:v>0.10261710733175278</c:v>
                </c:pt>
                <c:pt idx="1344">
                  <c:v>1.4625564217567444E-2</c:v>
                </c:pt>
                <c:pt idx="1345">
                  <c:v>8.4198340773582458E-3</c:v>
                </c:pt>
                <c:pt idx="1346">
                  <c:v>0</c:v>
                </c:pt>
                <c:pt idx="1347">
                  <c:v>3.407458309084177E-3</c:v>
                </c:pt>
                <c:pt idx="1348">
                  <c:v>0.36272540688514709</c:v>
                </c:pt>
                <c:pt idx="1349">
                  <c:v>8.2277357578277588E-2</c:v>
                </c:pt>
                <c:pt idx="1350">
                  <c:v>0.11441715806722641</c:v>
                </c:pt>
                <c:pt idx="1351">
                  <c:v>0</c:v>
                </c:pt>
                <c:pt idx="1352">
                  <c:v>0.15554089844226837</c:v>
                </c:pt>
                <c:pt idx="1353">
                  <c:v>7.2143301367759705E-2</c:v>
                </c:pt>
                <c:pt idx="1354">
                  <c:v>1.6355546191334724E-2</c:v>
                </c:pt>
                <c:pt idx="1355">
                  <c:v>5.752956960350275E-3</c:v>
                </c:pt>
                <c:pt idx="1356">
                  <c:v>1.2994008138775826E-2</c:v>
                </c:pt>
                <c:pt idx="1357">
                  <c:v>0.6705971360206604</c:v>
                </c:pt>
                <c:pt idx="1358">
                  <c:v>0.51036888360977173</c:v>
                </c:pt>
                <c:pt idx="1359">
                  <c:v>3.177746431902051E-3</c:v>
                </c:pt>
                <c:pt idx="1360">
                  <c:v>1.3374535366892815E-2</c:v>
                </c:pt>
                <c:pt idx="1361">
                  <c:v>1.3089985586702824E-2</c:v>
                </c:pt>
                <c:pt idx="1362">
                  <c:v>8.0478012561798096E-2</c:v>
                </c:pt>
                <c:pt idx="1363">
                  <c:v>0.54136192798614502</c:v>
                </c:pt>
                <c:pt idx="1364">
                  <c:v>0.30307811498641968</c:v>
                </c:pt>
                <c:pt idx="1365">
                  <c:v>3.7907790392637253E-2</c:v>
                </c:pt>
                <c:pt idx="1366">
                  <c:v>0</c:v>
                </c:pt>
                <c:pt idx="1367">
                  <c:v>0</c:v>
                </c:pt>
                <c:pt idx="1368">
                  <c:v>0.18873360753059387</c:v>
                </c:pt>
                <c:pt idx="1369">
                  <c:v>0.10605392605066299</c:v>
                </c:pt>
                <c:pt idx="1370">
                  <c:v>1.1149287223815918</c:v>
                </c:pt>
                <c:pt idx="1371">
                  <c:v>9.8913826048374176E-2</c:v>
                </c:pt>
                <c:pt idx="1372">
                  <c:v>8.0870099365711212E-2</c:v>
                </c:pt>
                <c:pt idx="1373">
                  <c:v>0</c:v>
                </c:pt>
                <c:pt idx="1374">
                  <c:v>2.7962755411863327E-3</c:v>
                </c:pt>
                <c:pt idx="1375">
                  <c:v>0</c:v>
                </c:pt>
                <c:pt idx="1376">
                  <c:v>0</c:v>
                </c:pt>
                <c:pt idx="1377">
                  <c:v>5.5216895416378975E-3</c:v>
                </c:pt>
                <c:pt idx="1378">
                  <c:v>9.4705987721681595E-3</c:v>
                </c:pt>
                <c:pt idx="1379">
                  <c:v>3.8216335233300924E-3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1.6685402020812035E-2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3.3517261035740376E-3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1.0559787973761559E-2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9.9274991080164909E-3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7296"/>
        <c:axId val="138008832"/>
      </c:lineChart>
      <c:catAx>
        <c:axId val="1380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008832"/>
        <c:crosses val="autoZero"/>
        <c:auto val="1"/>
        <c:lblAlgn val="ctr"/>
        <c:lblOffset val="100"/>
        <c:noMultiLvlLbl val="0"/>
      </c:catAx>
      <c:valAx>
        <c:axId val="13800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00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0.23999999463558197</c:v>
                </c:pt>
                <c:pt idx="29">
                  <c:v>0.47999998927116394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1.7999999523162842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1.4399999380111694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0.43999999761581421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0.36000001430511475</c:v>
                </c:pt>
                <c:pt idx="72">
                  <c:v>0</c:v>
                </c:pt>
                <c:pt idx="73">
                  <c:v>1.4399999380111694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0.84000003337860107</c:v>
                </c:pt>
                <c:pt idx="81">
                  <c:v>1.4399999380111694</c:v>
                </c:pt>
                <c:pt idx="82">
                  <c:v>0.71999996900558472</c:v>
                </c:pt>
                <c:pt idx="83">
                  <c:v>0.95999997854232788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0.36000001430511475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0.23999999463558197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0.36000001430511475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0.71999996900558472</c:v>
                </c:pt>
                <c:pt idx="152">
                  <c:v>0.23999999463558197</c:v>
                </c:pt>
                <c:pt idx="153">
                  <c:v>0.47999998927116394</c:v>
                </c:pt>
                <c:pt idx="154">
                  <c:v>0.47999998927116394</c:v>
                </c:pt>
                <c:pt idx="155">
                  <c:v>0.23999999463558197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0.23999999463558197</c:v>
                </c:pt>
                <c:pt idx="252">
                  <c:v>0.47999998927116394</c:v>
                </c:pt>
                <c:pt idx="253">
                  <c:v>1.1999999284744263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0.47999998927116394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0.23999999463558197</c:v>
                </c:pt>
                <c:pt idx="297">
                  <c:v>1.6799999475479126</c:v>
                </c:pt>
                <c:pt idx="298">
                  <c:v>0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0.23999999463558197</c:v>
                </c:pt>
                <c:pt idx="512">
                  <c:v>1.0800000429153442</c:v>
                </c:pt>
                <c:pt idx="513">
                  <c:v>0</c:v>
                </c:pt>
                <c:pt idx="514">
                  <c:v>0.63999998569488525</c:v>
                </c:pt>
                <c:pt idx="515">
                  <c:v>0.80000001192092896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0.23999999463558197</c:v>
                </c:pt>
                <c:pt idx="534">
                  <c:v>0.23999999463558197</c:v>
                </c:pt>
                <c:pt idx="535">
                  <c:v>0.71999996900558472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0.23999999463558197</c:v>
                </c:pt>
                <c:pt idx="539">
                  <c:v>0.23999999463558197</c:v>
                </c:pt>
                <c:pt idx="540">
                  <c:v>0.71999996900558472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0.23999999463558197</c:v>
                </c:pt>
                <c:pt idx="546">
                  <c:v>1.1999999284744263</c:v>
                </c:pt>
                <c:pt idx="547">
                  <c:v>0.95999997854232788</c:v>
                </c:pt>
                <c:pt idx="548">
                  <c:v>0.23999999463558197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0.47999998927116394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0.47999998927116394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1.4399999380111694</c:v>
                </c:pt>
                <c:pt idx="561">
                  <c:v>2.8799998760223389</c:v>
                </c:pt>
                <c:pt idx="562">
                  <c:v>0.47999998927116394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1.6799999475479126</c:v>
                </c:pt>
                <c:pt idx="569">
                  <c:v>1.1999999284744263</c:v>
                </c:pt>
                <c:pt idx="570">
                  <c:v>0.95999997854232788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4.6799993515014648</c:v>
                </c:pt>
                <c:pt idx="581">
                  <c:v>0.47999998927116394</c:v>
                </c:pt>
                <c:pt idx="582">
                  <c:v>0.23999999463558197</c:v>
                </c:pt>
                <c:pt idx="583">
                  <c:v>0.95999997854232788</c:v>
                </c:pt>
                <c:pt idx="584">
                  <c:v>1.9199999570846558</c:v>
                </c:pt>
                <c:pt idx="585">
                  <c:v>0.68000000715255737</c:v>
                </c:pt>
                <c:pt idx="586">
                  <c:v>0.23999999463558197</c:v>
                </c:pt>
                <c:pt idx="587">
                  <c:v>0</c:v>
                </c:pt>
                <c:pt idx="588">
                  <c:v>1.1999999284744263</c:v>
                </c:pt>
                <c:pt idx="589">
                  <c:v>0.47999998927116394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0.43999999761581421</c:v>
                </c:pt>
                <c:pt idx="596">
                  <c:v>0.47999998927116394</c:v>
                </c:pt>
                <c:pt idx="597">
                  <c:v>1.1999999284744263</c:v>
                </c:pt>
                <c:pt idx="598">
                  <c:v>0.95999997854232788</c:v>
                </c:pt>
                <c:pt idx="599">
                  <c:v>0.47999998927116394</c:v>
                </c:pt>
                <c:pt idx="600">
                  <c:v>0.71999996900558472</c:v>
                </c:pt>
                <c:pt idx="601">
                  <c:v>0.71999996900558472</c:v>
                </c:pt>
                <c:pt idx="602">
                  <c:v>1.1999999284744263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1.1200000047683716</c:v>
                </c:pt>
                <c:pt idx="607">
                  <c:v>0.23999999463558197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0.95999997854232788</c:v>
                </c:pt>
                <c:pt idx="611">
                  <c:v>1.1999999284744263</c:v>
                </c:pt>
                <c:pt idx="612">
                  <c:v>0.23999999463558197</c:v>
                </c:pt>
                <c:pt idx="613">
                  <c:v>1.0800000429153442</c:v>
                </c:pt>
                <c:pt idx="614">
                  <c:v>0.95999997854232788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0.23999999463558197</c:v>
                </c:pt>
                <c:pt idx="620">
                  <c:v>0.84000003337860107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1.9199999570846558</c:v>
                </c:pt>
                <c:pt idx="625">
                  <c:v>0.71999996900558472</c:v>
                </c:pt>
                <c:pt idx="626">
                  <c:v>1.7999999523162842</c:v>
                </c:pt>
                <c:pt idx="627">
                  <c:v>0.84000003337860107</c:v>
                </c:pt>
                <c:pt idx="628">
                  <c:v>0.23999999463558197</c:v>
                </c:pt>
                <c:pt idx="629">
                  <c:v>0.95999997854232788</c:v>
                </c:pt>
                <c:pt idx="630">
                  <c:v>0.71999996900558472</c:v>
                </c:pt>
                <c:pt idx="631">
                  <c:v>1.1999999284744263</c:v>
                </c:pt>
                <c:pt idx="632">
                  <c:v>1.1999999284744263</c:v>
                </c:pt>
                <c:pt idx="633">
                  <c:v>0.84000003337860107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0.95999997854232788</c:v>
                </c:pt>
                <c:pt idx="637">
                  <c:v>0.95999997854232788</c:v>
                </c:pt>
                <c:pt idx="638">
                  <c:v>0.47999998927116394</c:v>
                </c:pt>
                <c:pt idx="639">
                  <c:v>1.9199999570846558</c:v>
                </c:pt>
                <c:pt idx="640">
                  <c:v>0.47999998927116394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0.71999996900558472</c:v>
                </c:pt>
                <c:pt idx="646">
                  <c:v>1.1999999284744263</c:v>
                </c:pt>
                <c:pt idx="647">
                  <c:v>0.23999999463558197</c:v>
                </c:pt>
                <c:pt idx="648">
                  <c:v>1.9199999570846558</c:v>
                </c:pt>
                <c:pt idx="649">
                  <c:v>1.1999999284744263</c:v>
                </c:pt>
                <c:pt idx="650">
                  <c:v>2.8799998760223389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1.7999999523162842</c:v>
                </c:pt>
                <c:pt idx="654">
                  <c:v>0</c:v>
                </c:pt>
                <c:pt idx="655">
                  <c:v>0.95999997854232788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0.71999996900558472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1.9199999570846558</c:v>
                </c:pt>
                <c:pt idx="667">
                  <c:v>0.23999999463558197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0.95999997854232788</c:v>
                </c:pt>
                <c:pt idx="671">
                  <c:v>1.4399999380111694</c:v>
                </c:pt>
                <c:pt idx="672">
                  <c:v>0.71999996900558472</c:v>
                </c:pt>
                <c:pt idx="673">
                  <c:v>0.71999996900558472</c:v>
                </c:pt>
                <c:pt idx="674">
                  <c:v>1.9199999570846558</c:v>
                </c:pt>
                <c:pt idx="675">
                  <c:v>0.95999997854232788</c:v>
                </c:pt>
                <c:pt idx="676">
                  <c:v>0.95999997854232788</c:v>
                </c:pt>
                <c:pt idx="677">
                  <c:v>0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1.4399999380111694</c:v>
                </c:pt>
                <c:pt idx="681">
                  <c:v>1.1999999284744263</c:v>
                </c:pt>
                <c:pt idx="682">
                  <c:v>0.47999998927116394</c:v>
                </c:pt>
                <c:pt idx="683">
                  <c:v>1.1999999284744263</c:v>
                </c:pt>
                <c:pt idx="684">
                  <c:v>2.1999998092651367</c:v>
                </c:pt>
                <c:pt idx="685">
                  <c:v>1.1599999666213989</c:v>
                </c:pt>
                <c:pt idx="686">
                  <c:v>0</c:v>
                </c:pt>
                <c:pt idx="687">
                  <c:v>0.95999997854232788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0.95999997854232788</c:v>
                </c:pt>
                <c:pt idx="692">
                  <c:v>2.8799998760223389</c:v>
                </c:pt>
                <c:pt idx="693">
                  <c:v>0</c:v>
                </c:pt>
                <c:pt idx="694">
                  <c:v>0.23999999463558197</c:v>
                </c:pt>
                <c:pt idx="695">
                  <c:v>1.0799999237060547</c:v>
                </c:pt>
                <c:pt idx="696">
                  <c:v>0.95999997854232788</c:v>
                </c:pt>
                <c:pt idx="697">
                  <c:v>0.47999998927116394</c:v>
                </c:pt>
                <c:pt idx="698">
                  <c:v>0.71999996900558472</c:v>
                </c:pt>
                <c:pt idx="699">
                  <c:v>0</c:v>
                </c:pt>
                <c:pt idx="700">
                  <c:v>0.47999998927116394</c:v>
                </c:pt>
                <c:pt idx="701">
                  <c:v>0.23999999463558197</c:v>
                </c:pt>
                <c:pt idx="702">
                  <c:v>0.47999998927116394</c:v>
                </c:pt>
                <c:pt idx="703">
                  <c:v>0.71999996900558472</c:v>
                </c:pt>
                <c:pt idx="704">
                  <c:v>2.0399999618530273</c:v>
                </c:pt>
                <c:pt idx="705">
                  <c:v>1.1999999284744263</c:v>
                </c:pt>
                <c:pt idx="706">
                  <c:v>1.4399999380111694</c:v>
                </c:pt>
                <c:pt idx="707">
                  <c:v>0.71999996900558472</c:v>
                </c:pt>
                <c:pt idx="708">
                  <c:v>0.23999999463558197</c:v>
                </c:pt>
                <c:pt idx="709">
                  <c:v>0.23999999463558197</c:v>
                </c:pt>
                <c:pt idx="710">
                  <c:v>0.47999998927116394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0.47999998927116394</c:v>
                </c:pt>
                <c:pt idx="716">
                  <c:v>0.47999998927116394</c:v>
                </c:pt>
                <c:pt idx="717">
                  <c:v>0.47999998927116394</c:v>
                </c:pt>
                <c:pt idx="718">
                  <c:v>0</c:v>
                </c:pt>
                <c:pt idx="719">
                  <c:v>2.2799999713897705</c:v>
                </c:pt>
                <c:pt idx="720">
                  <c:v>0</c:v>
                </c:pt>
                <c:pt idx="721">
                  <c:v>0.95999997854232788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0.71999996900558472</c:v>
                </c:pt>
                <c:pt idx="725">
                  <c:v>0</c:v>
                </c:pt>
                <c:pt idx="726">
                  <c:v>0.47999998927116394</c:v>
                </c:pt>
                <c:pt idx="727">
                  <c:v>0.71999996900558472</c:v>
                </c:pt>
                <c:pt idx="728">
                  <c:v>0.23999999463558197</c:v>
                </c:pt>
                <c:pt idx="729">
                  <c:v>2.3999998569488525</c:v>
                </c:pt>
                <c:pt idx="730">
                  <c:v>0.71999996900558472</c:v>
                </c:pt>
                <c:pt idx="731">
                  <c:v>0</c:v>
                </c:pt>
                <c:pt idx="732">
                  <c:v>0</c:v>
                </c:pt>
                <c:pt idx="733">
                  <c:v>0.47999998927116394</c:v>
                </c:pt>
                <c:pt idx="734">
                  <c:v>0.23999999463558197</c:v>
                </c:pt>
                <c:pt idx="735">
                  <c:v>1.1200000047683716</c:v>
                </c:pt>
                <c:pt idx="736">
                  <c:v>0.95999997854232788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0.47999998927116394</c:v>
                </c:pt>
                <c:pt idx="742">
                  <c:v>1.4399999380111694</c:v>
                </c:pt>
                <c:pt idx="743">
                  <c:v>2.0399999618530273</c:v>
                </c:pt>
                <c:pt idx="744">
                  <c:v>1.7999999523162842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0.71999996900558472</c:v>
                </c:pt>
                <c:pt idx="750">
                  <c:v>1.4399999380111694</c:v>
                </c:pt>
                <c:pt idx="751">
                  <c:v>0.71999996900558472</c:v>
                </c:pt>
                <c:pt idx="752">
                  <c:v>0.95999997854232788</c:v>
                </c:pt>
                <c:pt idx="753">
                  <c:v>0.84000003337860107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0.71999996900558472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1.0800000429153442</c:v>
                </c:pt>
                <c:pt idx="763">
                  <c:v>0.95999997854232788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1.4399999380111694</c:v>
                </c:pt>
                <c:pt idx="774">
                  <c:v>0.23999999463558197</c:v>
                </c:pt>
                <c:pt idx="775">
                  <c:v>0.47999998927116394</c:v>
                </c:pt>
                <c:pt idx="776">
                  <c:v>1.4399999380111694</c:v>
                </c:pt>
                <c:pt idx="777">
                  <c:v>2.7599999904632568</c:v>
                </c:pt>
                <c:pt idx="778">
                  <c:v>1.1999999284744263</c:v>
                </c:pt>
                <c:pt idx="779">
                  <c:v>1.6799999475479126</c:v>
                </c:pt>
                <c:pt idx="780">
                  <c:v>0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0.95999997854232788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0.71999996900558472</c:v>
                </c:pt>
                <c:pt idx="787">
                  <c:v>0.95999997854232788</c:v>
                </c:pt>
                <c:pt idx="788">
                  <c:v>0.60000002384185791</c:v>
                </c:pt>
                <c:pt idx="789">
                  <c:v>0.47999998927116394</c:v>
                </c:pt>
                <c:pt idx="790">
                  <c:v>1.1999999284744263</c:v>
                </c:pt>
                <c:pt idx="791">
                  <c:v>1.9199999570846558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0.47999998927116394</c:v>
                </c:pt>
                <c:pt idx="797">
                  <c:v>0.47999998927116394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0.84000003337860107</c:v>
                </c:pt>
                <c:pt idx="804">
                  <c:v>0.23999999463558197</c:v>
                </c:pt>
                <c:pt idx="805">
                  <c:v>0.23999999463558197</c:v>
                </c:pt>
                <c:pt idx="806">
                  <c:v>0.95999997854232788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1.1999999284744263</c:v>
                </c:pt>
                <c:pt idx="810">
                  <c:v>0.95999997854232788</c:v>
                </c:pt>
                <c:pt idx="811">
                  <c:v>0.23999999463558197</c:v>
                </c:pt>
                <c:pt idx="812">
                  <c:v>2.0399999618530273</c:v>
                </c:pt>
                <c:pt idx="813">
                  <c:v>1.6799999475479126</c:v>
                </c:pt>
                <c:pt idx="814">
                  <c:v>0</c:v>
                </c:pt>
                <c:pt idx="815">
                  <c:v>0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1.3199999332427979</c:v>
                </c:pt>
                <c:pt idx="819">
                  <c:v>0.59999996423721313</c:v>
                </c:pt>
                <c:pt idx="820">
                  <c:v>0.23999999463558197</c:v>
                </c:pt>
                <c:pt idx="821">
                  <c:v>0.71999996900558472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0.23999999463558197</c:v>
                </c:pt>
                <c:pt idx="825">
                  <c:v>1.1999999284744263</c:v>
                </c:pt>
                <c:pt idx="826">
                  <c:v>1.559999942779541</c:v>
                </c:pt>
                <c:pt idx="827">
                  <c:v>0.47999998927116394</c:v>
                </c:pt>
                <c:pt idx="828">
                  <c:v>0</c:v>
                </c:pt>
                <c:pt idx="829">
                  <c:v>2.3999998569488525</c:v>
                </c:pt>
                <c:pt idx="830">
                  <c:v>0.84000003337860107</c:v>
                </c:pt>
                <c:pt idx="831">
                  <c:v>4.7999997138977051</c:v>
                </c:pt>
                <c:pt idx="832">
                  <c:v>2.8799998760223389</c:v>
                </c:pt>
                <c:pt idx="833">
                  <c:v>1.9199999570846558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1.6799999475479126</c:v>
                </c:pt>
                <c:pt idx="838">
                  <c:v>1.1999999284744263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0.23999999463558197</c:v>
                </c:pt>
                <c:pt idx="844">
                  <c:v>0.23999999463558197</c:v>
                </c:pt>
                <c:pt idx="845">
                  <c:v>0.95999997854232788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2.8799998760223389</c:v>
                </c:pt>
                <c:pt idx="849">
                  <c:v>0.47999998927116394</c:v>
                </c:pt>
                <c:pt idx="850">
                  <c:v>0.95999997854232788</c:v>
                </c:pt>
                <c:pt idx="851">
                  <c:v>0</c:v>
                </c:pt>
                <c:pt idx="852">
                  <c:v>1.9199999570846558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2.0399999618530273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0.23999999463558197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2.5199999809265137</c:v>
                </c:pt>
                <c:pt idx="865">
                  <c:v>1.440000057220459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0.47999998927116394</c:v>
                </c:pt>
                <c:pt idx="871">
                  <c:v>0.47999998927116394</c:v>
                </c:pt>
                <c:pt idx="872">
                  <c:v>0.95999997854232788</c:v>
                </c:pt>
                <c:pt idx="873">
                  <c:v>2.1599998474121094</c:v>
                </c:pt>
                <c:pt idx="874">
                  <c:v>1.4399999380111694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0.71999996900558472</c:v>
                </c:pt>
                <c:pt idx="879">
                  <c:v>0.23999999463558197</c:v>
                </c:pt>
                <c:pt idx="880">
                  <c:v>0</c:v>
                </c:pt>
                <c:pt idx="881">
                  <c:v>0.47999998927116394</c:v>
                </c:pt>
                <c:pt idx="882">
                  <c:v>0.23999999463558197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0.23999999463558197</c:v>
                </c:pt>
                <c:pt idx="888">
                  <c:v>2.1599998474121094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0.47999998927116394</c:v>
                </c:pt>
                <c:pt idx="897">
                  <c:v>0.95999997854232788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</c:v>
                </c:pt>
                <c:pt idx="905">
                  <c:v>0.23999999463558197</c:v>
                </c:pt>
                <c:pt idx="906">
                  <c:v>0.47999998927116394</c:v>
                </c:pt>
                <c:pt idx="907">
                  <c:v>0.95999997854232788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0.31999999284744263</c:v>
                </c:pt>
                <c:pt idx="918">
                  <c:v>0.36000001430511475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0.71999996900558472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0.47999998927116394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1.4399999380111694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0.95999997854232788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1.4399999380111694</c:v>
                </c:pt>
                <c:pt idx="998">
                  <c:v>1.4399999380111694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0.23999999463558197</c:v>
                </c:pt>
                <c:pt idx="1084">
                  <c:v>0.23999999463558197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2.2799999713897705</c:v>
                </c:pt>
                <c:pt idx="1092">
                  <c:v>0.95999997854232788</c:v>
                </c:pt>
                <c:pt idx="1093">
                  <c:v>0</c:v>
                </c:pt>
                <c:pt idx="1094">
                  <c:v>0</c:v>
                </c:pt>
                <c:pt idx="1095">
                  <c:v>1.6799999475479126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0.47999998927116394</c:v>
                </c:pt>
                <c:pt idx="1100">
                  <c:v>0.47999998927116394</c:v>
                </c:pt>
                <c:pt idx="1101">
                  <c:v>0.71999996900558472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1.1999999284744263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0.71999996900558472</c:v>
                </c:pt>
                <c:pt idx="1113">
                  <c:v>0</c:v>
                </c:pt>
                <c:pt idx="1114">
                  <c:v>0</c:v>
                </c:pt>
                <c:pt idx="1115">
                  <c:v>1.4399999380111694</c:v>
                </c:pt>
                <c:pt idx="1116">
                  <c:v>0.47999998927116394</c:v>
                </c:pt>
                <c:pt idx="1117">
                  <c:v>1.6799999475479126</c:v>
                </c:pt>
                <c:pt idx="1118">
                  <c:v>1.1999999284744263</c:v>
                </c:pt>
                <c:pt idx="1119">
                  <c:v>0.23999999463558197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1.1999999284744263</c:v>
                </c:pt>
                <c:pt idx="1124">
                  <c:v>1.9199999570846558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0.71999996900558472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0.47999998927116394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0.71999996900558472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1.6799999475479126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0.71999996900558472</c:v>
                </c:pt>
                <c:pt idx="1151">
                  <c:v>0.95999997854232788</c:v>
                </c:pt>
                <c:pt idx="1152">
                  <c:v>0.47999998927116394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0.39999997615814209</c:v>
                </c:pt>
                <c:pt idx="1159">
                  <c:v>0.51999998092651367</c:v>
                </c:pt>
                <c:pt idx="1160">
                  <c:v>1.9600000381469727</c:v>
                </c:pt>
                <c:pt idx="1161">
                  <c:v>0.47999998927116394</c:v>
                </c:pt>
                <c:pt idx="1162">
                  <c:v>2.1599998474121094</c:v>
                </c:pt>
                <c:pt idx="1163">
                  <c:v>0</c:v>
                </c:pt>
                <c:pt idx="1164">
                  <c:v>0.23999999463558197</c:v>
                </c:pt>
                <c:pt idx="1165">
                  <c:v>0.47999998927116394</c:v>
                </c:pt>
                <c:pt idx="1166">
                  <c:v>0</c:v>
                </c:pt>
                <c:pt idx="1167">
                  <c:v>0.47999998927116394</c:v>
                </c:pt>
                <c:pt idx="1168">
                  <c:v>0.71999996900558472</c:v>
                </c:pt>
                <c:pt idx="1169">
                  <c:v>0</c:v>
                </c:pt>
                <c:pt idx="1170">
                  <c:v>0</c:v>
                </c:pt>
                <c:pt idx="1171">
                  <c:v>1.4399999380111694</c:v>
                </c:pt>
                <c:pt idx="1172">
                  <c:v>0</c:v>
                </c:pt>
                <c:pt idx="1173">
                  <c:v>0.71999996900558472</c:v>
                </c:pt>
                <c:pt idx="1174">
                  <c:v>0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0.47999998927116394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0.23999999463558197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</c:v>
                </c:pt>
                <c:pt idx="1187">
                  <c:v>1.4399999380111694</c:v>
                </c:pt>
                <c:pt idx="1188">
                  <c:v>1.4399999380111694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0.23999999463558197</c:v>
                </c:pt>
                <c:pt idx="1197">
                  <c:v>0</c:v>
                </c:pt>
                <c:pt idx="1198">
                  <c:v>0</c:v>
                </c:pt>
                <c:pt idx="1199">
                  <c:v>0.23999999463558197</c:v>
                </c:pt>
                <c:pt idx="1200">
                  <c:v>0.23999999463558197</c:v>
                </c:pt>
                <c:pt idx="1201">
                  <c:v>2.3999998569488525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0.47999998927116394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1.3200000524520874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32928"/>
        <c:axId val="130334720"/>
      </c:lineChart>
      <c:catAx>
        <c:axId val="1303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34720"/>
        <c:crosses val="autoZero"/>
        <c:auto val="1"/>
        <c:lblAlgn val="ctr"/>
        <c:lblOffset val="100"/>
        <c:noMultiLvlLbl val="0"/>
      </c:catAx>
      <c:valAx>
        <c:axId val="13033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3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Table'!$H$2:$H$1412</c:f>
              <c:numCache>
                <c:formatCode>0.00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216"/>
        <c:axId val="130378752"/>
      </c:lineChart>
      <c:catAx>
        <c:axId val="1303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78752"/>
        <c:crosses val="autoZero"/>
        <c:auto val="1"/>
        <c:lblAlgn val="ctr"/>
        <c:lblOffset val="100"/>
        <c:noMultiLvlLbl val="0"/>
      </c:catAx>
      <c:valAx>
        <c:axId val="13037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Table'!$I$2:$I$1412</c:f>
              <c:numCache>
                <c:formatCode>0.00</c:formatCode>
                <c:ptCount val="1411"/>
                <c:pt idx="0">
                  <c:v>1.9200000762939453</c:v>
                </c:pt>
                <c:pt idx="1">
                  <c:v>0</c:v>
                </c:pt>
                <c:pt idx="2">
                  <c:v>2.559999942779541</c:v>
                </c:pt>
                <c:pt idx="3">
                  <c:v>0</c:v>
                </c:pt>
                <c:pt idx="4">
                  <c:v>1.7599999904632568</c:v>
                </c:pt>
                <c:pt idx="5">
                  <c:v>0.71999996900558472</c:v>
                </c:pt>
                <c:pt idx="6">
                  <c:v>0.95999997854232788</c:v>
                </c:pt>
                <c:pt idx="7">
                  <c:v>0.95999997854232788</c:v>
                </c:pt>
                <c:pt idx="8">
                  <c:v>1.3200000524520874</c:v>
                </c:pt>
                <c:pt idx="9">
                  <c:v>1.2400000095367432</c:v>
                </c:pt>
                <c:pt idx="10">
                  <c:v>0.95999997854232788</c:v>
                </c:pt>
                <c:pt idx="11">
                  <c:v>0.47999998927116394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0.71999996900558472</c:v>
                </c:pt>
                <c:pt idx="15">
                  <c:v>0.23999999463558197</c:v>
                </c:pt>
                <c:pt idx="16">
                  <c:v>0.47999998927116394</c:v>
                </c:pt>
                <c:pt idx="17">
                  <c:v>0</c:v>
                </c:pt>
                <c:pt idx="18">
                  <c:v>0.60000002384185791</c:v>
                </c:pt>
                <c:pt idx="19">
                  <c:v>1.1999999284744263</c:v>
                </c:pt>
                <c:pt idx="20">
                  <c:v>1.6000000238418579</c:v>
                </c:pt>
                <c:pt idx="21">
                  <c:v>1</c:v>
                </c:pt>
                <c:pt idx="22">
                  <c:v>0.47999998927116394</c:v>
                </c:pt>
                <c:pt idx="23">
                  <c:v>1.1999999284744263</c:v>
                </c:pt>
                <c:pt idx="24">
                  <c:v>1.1599999666213989</c:v>
                </c:pt>
                <c:pt idx="25">
                  <c:v>1</c:v>
                </c:pt>
                <c:pt idx="26">
                  <c:v>1.1200000047683716</c:v>
                </c:pt>
                <c:pt idx="27">
                  <c:v>1.4800000190734863</c:v>
                </c:pt>
                <c:pt idx="28">
                  <c:v>2.1599998474121094</c:v>
                </c:pt>
                <c:pt idx="29">
                  <c:v>1.6000000238418579</c:v>
                </c:pt>
                <c:pt idx="30">
                  <c:v>1</c:v>
                </c:pt>
                <c:pt idx="31">
                  <c:v>0.68000000715255737</c:v>
                </c:pt>
                <c:pt idx="32">
                  <c:v>0.95999997854232788</c:v>
                </c:pt>
                <c:pt idx="33">
                  <c:v>1</c:v>
                </c:pt>
                <c:pt idx="34">
                  <c:v>0</c:v>
                </c:pt>
                <c:pt idx="35">
                  <c:v>1.6000000238418579</c:v>
                </c:pt>
                <c:pt idx="36">
                  <c:v>0.71999996900558472</c:v>
                </c:pt>
                <c:pt idx="37">
                  <c:v>0.71999996900558472</c:v>
                </c:pt>
                <c:pt idx="38">
                  <c:v>0.23999999463558197</c:v>
                </c:pt>
                <c:pt idx="39">
                  <c:v>0.47999998927116394</c:v>
                </c:pt>
                <c:pt idx="40">
                  <c:v>0.84000003337860107</c:v>
                </c:pt>
                <c:pt idx="41">
                  <c:v>0.71999996900558472</c:v>
                </c:pt>
                <c:pt idx="42">
                  <c:v>0.23999999463558197</c:v>
                </c:pt>
                <c:pt idx="43">
                  <c:v>0</c:v>
                </c:pt>
                <c:pt idx="44">
                  <c:v>0.87999999523162842</c:v>
                </c:pt>
                <c:pt idx="45">
                  <c:v>0.95999997854232788</c:v>
                </c:pt>
                <c:pt idx="46">
                  <c:v>0.95999997854232788</c:v>
                </c:pt>
                <c:pt idx="47">
                  <c:v>0</c:v>
                </c:pt>
                <c:pt idx="48">
                  <c:v>2.3999998569488525</c:v>
                </c:pt>
                <c:pt idx="49">
                  <c:v>0.75999999046325684</c:v>
                </c:pt>
                <c:pt idx="50">
                  <c:v>1.7999999523162842</c:v>
                </c:pt>
                <c:pt idx="51">
                  <c:v>2.880000114440918</c:v>
                </c:pt>
                <c:pt idx="52">
                  <c:v>1.4399999380111694</c:v>
                </c:pt>
                <c:pt idx="53">
                  <c:v>0.47999998927116394</c:v>
                </c:pt>
                <c:pt idx="54">
                  <c:v>0.43999999761581421</c:v>
                </c:pt>
                <c:pt idx="55">
                  <c:v>0.95999997854232788</c:v>
                </c:pt>
                <c:pt idx="56">
                  <c:v>1.1200000047683716</c:v>
                </c:pt>
                <c:pt idx="57">
                  <c:v>0.23999999463558197</c:v>
                </c:pt>
                <c:pt idx="58">
                  <c:v>1.1999999284744263</c:v>
                </c:pt>
                <c:pt idx="59">
                  <c:v>1.1999999284744263</c:v>
                </c:pt>
                <c:pt idx="60">
                  <c:v>1</c:v>
                </c:pt>
                <c:pt idx="61">
                  <c:v>0.23999999463558197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1.8400000333786011</c:v>
                </c:pt>
                <c:pt idx="66">
                  <c:v>1.3200000524520874</c:v>
                </c:pt>
                <c:pt idx="67">
                  <c:v>1.1599999666213989</c:v>
                </c:pt>
                <c:pt idx="68">
                  <c:v>0.51999998092651367</c:v>
                </c:pt>
                <c:pt idx="69">
                  <c:v>0.71999996900558472</c:v>
                </c:pt>
                <c:pt idx="70">
                  <c:v>1.6799999475479126</c:v>
                </c:pt>
                <c:pt idx="71">
                  <c:v>1.559999942779541</c:v>
                </c:pt>
                <c:pt idx="72">
                  <c:v>1.4399999380111694</c:v>
                </c:pt>
                <c:pt idx="73">
                  <c:v>0.84000003337860107</c:v>
                </c:pt>
                <c:pt idx="74">
                  <c:v>0.71999996900558472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1.1999999284744263</c:v>
                </c:pt>
                <c:pt idx="80">
                  <c:v>1.4399999380111694</c:v>
                </c:pt>
                <c:pt idx="81">
                  <c:v>0.23999999463558197</c:v>
                </c:pt>
                <c:pt idx="82">
                  <c:v>1.440000057220459</c:v>
                </c:pt>
                <c:pt idx="83">
                  <c:v>1.7999999523162842</c:v>
                </c:pt>
                <c:pt idx="84">
                  <c:v>0.95999997854232788</c:v>
                </c:pt>
                <c:pt idx="85">
                  <c:v>1.2400000095367432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1.1999999284744263</c:v>
                </c:pt>
                <c:pt idx="91">
                  <c:v>0.47999998927116394</c:v>
                </c:pt>
                <c:pt idx="92">
                  <c:v>0.23999999463558197</c:v>
                </c:pt>
                <c:pt idx="93">
                  <c:v>0</c:v>
                </c:pt>
                <c:pt idx="94">
                  <c:v>2.5999999046325684</c:v>
                </c:pt>
                <c:pt idx="95">
                  <c:v>2.8000001907348633</c:v>
                </c:pt>
                <c:pt idx="96">
                  <c:v>0.71999996900558472</c:v>
                </c:pt>
                <c:pt idx="97">
                  <c:v>1.1999999284744263</c:v>
                </c:pt>
                <c:pt idx="98">
                  <c:v>0</c:v>
                </c:pt>
                <c:pt idx="99">
                  <c:v>0.51999998092651367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0.95999997854232788</c:v>
                </c:pt>
                <c:pt idx="103">
                  <c:v>1.0799999237060547</c:v>
                </c:pt>
                <c:pt idx="104">
                  <c:v>1.1999999284744263</c:v>
                </c:pt>
                <c:pt idx="105">
                  <c:v>0.95999997854232788</c:v>
                </c:pt>
                <c:pt idx="106">
                  <c:v>1.1200000047683716</c:v>
                </c:pt>
                <c:pt idx="107">
                  <c:v>0</c:v>
                </c:pt>
                <c:pt idx="108">
                  <c:v>0</c:v>
                </c:pt>
                <c:pt idx="109">
                  <c:v>0.47999998927116394</c:v>
                </c:pt>
                <c:pt idx="110">
                  <c:v>1.3600000143051147</c:v>
                </c:pt>
                <c:pt idx="111">
                  <c:v>0.95999997854232788</c:v>
                </c:pt>
                <c:pt idx="112">
                  <c:v>0.47999998927116394</c:v>
                </c:pt>
                <c:pt idx="113">
                  <c:v>0.95999997854232788</c:v>
                </c:pt>
                <c:pt idx="114">
                  <c:v>0.23999999463558197</c:v>
                </c:pt>
                <c:pt idx="115">
                  <c:v>1.1999999284744263</c:v>
                </c:pt>
                <c:pt idx="116">
                  <c:v>0</c:v>
                </c:pt>
                <c:pt idx="117">
                  <c:v>0.84000003337860107</c:v>
                </c:pt>
                <c:pt idx="118">
                  <c:v>0.95999997854232788</c:v>
                </c:pt>
                <c:pt idx="119">
                  <c:v>0.71999996900558472</c:v>
                </c:pt>
                <c:pt idx="120">
                  <c:v>0.71999996900558472</c:v>
                </c:pt>
                <c:pt idx="121">
                  <c:v>0.23999999463558197</c:v>
                </c:pt>
                <c:pt idx="122">
                  <c:v>0.47999998927116394</c:v>
                </c:pt>
                <c:pt idx="123">
                  <c:v>0.71999996900558472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0.95999997854232788</c:v>
                </c:pt>
                <c:pt idx="142">
                  <c:v>0.47999998927116394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0.51999998092651367</c:v>
                </c:pt>
                <c:pt idx="146">
                  <c:v>7.9999998211860657E-2</c:v>
                </c:pt>
                <c:pt idx="147">
                  <c:v>0</c:v>
                </c:pt>
                <c:pt idx="148">
                  <c:v>0</c:v>
                </c:pt>
                <c:pt idx="149">
                  <c:v>1.0799999237060547</c:v>
                </c:pt>
                <c:pt idx="150">
                  <c:v>2.1600000858306885</c:v>
                </c:pt>
                <c:pt idx="151">
                  <c:v>1.3200000524520874</c:v>
                </c:pt>
                <c:pt idx="152">
                  <c:v>0.71999996900558472</c:v>
                </c:pt>
                <c:pt idx="153">
                  <c:v>1.1599999666213989</c:v>
                </c:pt>
                <c:pt idx="154">
                  <c:v>0.71999996900558472</c:v>
                </c:pt>
                <c:pt idx="155">
                  <c:v>1.7999999523162842</c:v>
                </c:pt>
                <c:pt idx="156">
                  <c:v>2.1599998474121094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0.84000003337860107</c:v>
                </c:pt>
                <c:pt idx="205">
                  <c:v>0.23999999463558197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</c:v>
                </c:pt>
                <c:pt idx="251">
                  <c:v>1.9599999189376831</c:v>
                </c:pt>
                <c:pt idx="252">
                  <c:v>0.23999999463558197</c:v>
                </c:pt>
                <c:pt idx="253">
                  <c:v>0.71999996900558472</c:v>
                </c:pt>
                <c:pt idx="254">
                  <c:v>0</c:v>
                </c:pt>
                <c:pt idx="255">
                  <c:v>0.71999996900558472</c:v>
                </c:pt>
                <c:pt idx="256">
                  <c:v>3.3599998950958252</c:v>
                </c:pt>
                <c:pt idx="257">
                  <c:v>2.2799999713897705</c:v>
                </c:pt>
                <c:pt idx="258">
                  <c:v>0.47999998927116394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2.9999997615814209</c:v>
                </c:pt>
                <c:pt idx="271">
                  <c:v>0.51999998092651367</c:v>
                </c:pt>
                <c:pt idx="272">
                  <c:v>1.1999999284744263</c:v>
                </c:pt>
                <c:pt idx="273">
                  <c:v>0.23999999463558197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1.8400000333786011</c:v>
                </c:pt>
                <c:pt idx="292">
                  <c:v>0.40000000596046448</c:v>
                </c:pt>
                <c:pt idx="293">
                  <c:v>0</c:v>
                </c:pt>
                <c:pt idx="294">
                  <c:v>2.6399998664855957</c:v>
                </c:pt>
                <c:pt idx="295">
                  <c:v>3.119999885559082</c:v>
                </c:pt>
                <c:pt idx="296">
                  <c:v>2.2000000476837158</c:v>
                </c:pt>
                <c:pt idx="297">
                  <c:v>0</c:v>
                </c:pt>
                <c:pt idx="298">
                  <c:v>0.23999999463558197</c:v>
                </c:pt>
                <c:pt idx="299">
                  <c:v>0.71999996900558472</c:v>
                </c:pt>
                <c:pt idx="300">
                  <c:v>2.8399999141693115</c:v>
                </c:pt>
                <c:pt idx="301">
                  <c:v>1.3200000524520874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2.559999942779541</c:v>
                </c:pt>
                <c:pt idx="378">
                  <c:v>0.23999999463558197</c:v>
                </c:pt>
                <c:pt idx="379">
                  <c:v>1.5600000619888306</c:v>
                </c:pt>
                <c:pt idx="380">
                  <c:v>0.23999999463558197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0.40000000596046448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0.47999998927116394</c:v>
                </c:pt>
                <c:pt idx="447">
                  <c:v>0.95999997854232788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0.47999998927116394</c:v>
                </c:pt>
                <c:pt idx="511">
                  <c:v>2.0399999618530273</c:v>
                </c:pt>
                <c:pt idx="512">
                  <c:v>0.71999996900558472</c:v>
                </c:pt>
                <c:pt idx="513">
                  <c:v>0.95999997854232788</c:v>
                </c:pt>
                <c:pt idx="514">
                  <c:v>1.1200000047683716</c:v>
                </c:pt>
                <c:pt idx="515">
                  <c:v>1.559999942779541</c:v>
                </c:pt>
                <c:pt idx="516">
                  <c:v>1.7199999094009399</c:v>
                </c:pt>
                <c:pt idx="517">
                  <c:v>1.1999999284744263</c:v>
                </c:pt>
                <c:pt idx="518">
                  <c:v>0</c:v>
                </c:pt>
                <c:pt idx="519">
                  <c:v>0</c:v>
                </c:pt>
                <c:pt idx="520">
                  <c:v>0.47999998927116394</c:v>
                </c:pt>
                <c:pt idx="521">
                  <c:v>1.2400000095367432</c:v>
                </c:pt>
                <c:pt idx="522">
                  <c:v>1.2400000095367432</c:v>
                </c:pt>
                <c:pt idx="523">
                  <c:v>0.71999996900558472</c:v>
                </c:pt>
                <c:pt idx="524">
                  <c:v>1.8000000715255737</c:v>
                </c:pt>
                <c:pt idx="525">
                  <c:v>1.1999999284744263</c:v>
                </c:pt>
                <c:pt idx="526">
                  <c:v>0</c:v>
                </c:pt>
                <c:pt idx="527">
                  <c:v>0.95999997854232788</c:v>
                </c:pt>
                <c:pt idx="528">
                  <c:v>0.47999998927116394</c:v>
                </c:pt>
                <c:pt idx="529">
                  <c:v>0.71999996900558472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0.87999999523162842</c:v>
                </c:pt>
                <c:pt idx="535">
                  <c:v>0.40000000596046448</c:v>
                </c:pt>
                <c:pt idx="536">
                  <c:v>1.1999999284744263</c:v>
                </c:pt>
                <c:pt idx="537">
                  <c:v>0</c:v>
                </c:pt>
                <c:pt idx="538">
                  <c:v>0.95999997854232788</c:v>
                </c:pt>
                <c:pt idx="539">
                  <c:v>0.23999999463558197</c:v>
                </c:pt>
                <c:pt idx="540">
                  <c:v>0.23999999463558197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0.47999998927116394</c:v>
                </c:pt>
                <c:pt idx="544">
                  <c:v>0.71999996900558472</c:v>
                </c:pt>
                <c:pt idx="545">
                  <c:v>0.71999996900558472</c:v>
                </c:pt>
                <c:pt idx="546">
                  <c:v>0.63999998569488525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0.43999999761581421</c:v>
                </c:pt>
                <c:pt idx="550">
                  <c:v>0</c:v>
                </c:pt>
                <c:pt idx="551">
                  <c:v>0.51999998092651367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0.95999997854232788</c:v>
                </c:pt>
                <c:pt idx="555">
                  <c:v>0.75999999046325684</c:v>
                </c:pt>
                <c:pt idx="556">
                  <c:v>0.71999996900558472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0.95999997854232788</c:v>
                </c:pt>
                <c:pt idx="560">
                  <c:v>0</c:v>
                </c:pt>
                <c:pt idx="561">
                  <c:v>1.1999999284744263</c:v>
                </c:pt>
                <c:pt idx="562">
                  <c:v>0.23999999463558197</c:v>
                </c:pt>
                <c:pt idx="563">
                  <c:v>0.47999998927116394</c:v>
                </c:pt>
                <c:pt idx="564">
                  <c:v>0.23999999463558197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1.1599999666213989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0.47999998927116394</c:v>
                </c:pt>
                <c:pt idx="580">
                  <c:v>1.0799999237060547</c:v>
                </c:pt>
                <c:pt idx="581">
                  <c:v>1.1999999284744263</c:v>
                </c:pt>
                <c:pt idx="582">
                  <c:v>0.47999998927116394</c:v>
                </c:pt>
                <c:pt idx="583">
                  <c:v>0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0.95999997854232788</c:v>
                </c:pt>
                <c:pt idx="587">
                  <c:v>3.5199999809265137</c:v>
                </c:pt>
                <c:pt idx="588">
                  <c:v>0</c:v>
                </c:pt>
                <c:pt idx="589">
                  <c:v>1.3600000143051147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0.47999998927116394</c:v>
                </c:pt>
                <c:pt idx="595">
                  <c:v>1.2400000095367432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0.95999997854232788</c:v>
                </c:pt>
                <c:pt idx="600">
                  <c:v>0.47999998927116394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0.95999997854232788</c:v>
                </c:pt>
                <c:pt idx="607">
                  <c:v>0.36000001430511475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1.3600000143051147</c:v>
                </c:pt>
                <c:pt idx="611">
                  <c:v>0</c:v>
                </c:pt>
                <c:pt idx="612">
                  <c:v>0.15999999642372131</c:v>
                </c:pt>
                <c:pt idx="613">
                  <c:v>0.51999998092651367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0.68000000715255737</c:v>
                </c:pt>
                <c:pt idx="619">
                  <c:v>0.23999999463558197</c:v>
                </c:pt>
                <c:pt idx="620">
                  <c:v>0.51999998092651367</c:v>
                </c:pt>
                <c:pt idx="621">
                  <c:v>1.3600000143051147</c:v>
                </c:pt>
                <c:pt idx="622">
                  <c:v>0</c:v>
                </c:pt>
                <c:pt idx="623">
                  <c:v>0</c:v>
                </c:pt>
                <c:pt idx="624">
                  <c:v>0.60000002384185791</c:v>
                </c:pt>
                <c:pt idx="625">
                  <c:v>0.23999999463558197</c:v>
                </c:pt>
                <c:pt idx="626">
                  <c:v>0.71999996900558472</c:v>
                </c:pt>
                <c:pt idx="627">
                  <c:v>0.23999999463558197</c:v>
                </c:pt>
                <c:pt idx="628">
                  <c:v>0.87999999523162842</c:v>
                </c:pt>
                <c:pt idx="629">
                  <c:v>1.1999999284744263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0.47999998927116394</c:v>
                </c:pt>
                <c:pt idx="633">
                  <c:v>0.47999998927116394</c:v>
                </c:pt>
                <c:pt idx="634">
                  <c:v>0.51999998092651367</c:v>
                </c:pt>
                <c:pt idx="635">
                  <c:v>0.47999998927116394</c:v>
                </c:pt>
                <c:pt idx="636">
                  <c:v>0.87999999523162842</c:v>
                </c:pt>
                <c:pt idx="637">
                  <c:v>1.9600000381469727</c:v>
                </c:pt>
                <c:pt idx="638">
                  <c:v>0</c:v>
                </c:pt>
                <c:pt idx="639">
                  <c:v>0.95999997854232788</c:v>
                </c:pt>
                <c:pt idx="640">
                  <c:v>0.23999999463558197</c:v>
                </c:pt>
                <c:pt idx="641">
                  <c:v>0.71999996900558472</c:v>
                </c:pt>
                <c:pt idx="642">
                  <c:v>0</c:v>
                </c:pt>
                <c:pt idx="643">
                  <c:v>0</c:v>
                </c:pt>
                <c:pt idx="644">
                  <c:v>1.1999999284744263</c:v>
                </c:pt>
                <c:pt idx="645">
                  <c:v>0.71999996900558472</c:v>
                </c:pt>
                <c:pt idx="646">
                  <c:v>0</c:v>
                </c:pt>
                <c:pt idx="647">
                  <c:v>0.84000003337860107</c:v>
                </c:pt>
                <c:pt idx="648">
                  <c:v>0.23999999463558197</c:v>
                </c:pt>
                <c:pt idx="649">
                  <c:v>1.0800000429153442</c:v>
                </c:pt>
                <c:pt idx="650">
                  <c:v>0.23999999463558197</c:v>
                </c:pt>
                <c:pt idx="651">
                  <c:v>0.84000003337860107</c:v>
                </c:pt>
                <c:pt idx="652">
                  <c:v>3.119999885559082</c:v>
                </c:pt>
                <c:pt idx="653">
                  <c:v>0</c:v>
                </c:pt>
                <c:pt idx="654">
                  <c:v>1.4399999380111694</c:v>
                </c:pt>
                <c:pt idx="655">
                  <c:v>1.5600000619888306</c:v>
                </c:pt>
                <c:pt idx="656">
                  <c:v>0.47999998927116394</c:v>
                </c:pt>
                <c:pt idx="657">
                  <c:v>1.9199999570846558</c:v>
                </c:pt>
                <c:pt idx="658">
                  <c:v>0.60000002384185791</c:v>
                </c:pt>
                <c:pt idx="659">
                  <c:v>1.3199999332427979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0.71999996900558472</c:v>
                </c:pt>
                <c:pt idx="663">
                  <c:v>0</c:v>
                </c:pt>
                <c:pt idx="664">
                  <c:v>0</c:v>
                </c:pt>
                <c:pt idx="665">
                  <c:v>1.8799999952316284</c:v>
                </c:pt>
                <c:pt idx="666">
                  <c:v>0</c:v>
                </c:pt>
                <c:pt idx="667">
                  <c:v>0.95999997854232788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0.39999997615814209</c:v>
                </c:pt>
                <c:pt idx="674">
                  <c:v>0.31999999284744263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1.6799999475479126</c:v>
                </c:pt>
                <c:pt idx="679">
                  <c:v>2.3999998569488525</c:v>
                </c:pt>
                <c:pt idx="680">
                  <c:v>0.60000002384185791</c:v>
                </c:pt>
                <c:pt idx="681">
                  <c:v>2.1599998474121094</c:v>
                </c:pt>
                <c:pt idx="682">
                  <c:v>1.6799999475479126</c:v>
                </c:pt>
                <c:pt idx="683">
                  <c:v>0.80000001192092896</c:v>
                </c:pt>
                <c:pt idx="684">
                  <c:v>0.47999998927116394</c:v>
                </c:pt>
                <c:pt idx="685">
                  <c:v>1.6799999475479126</c:v>
                </c:pt>
                <c:pt idx="686">
                  <c:v>0</c:v>
                </c:pt>
                <c:pt idx="687">
                  <c:v>0</c:v>
                </c:pt>
                <c:pt idx="688">
                  <c:v>0.92000001668930054</c:v>
                </c:pt>
                <c:pt idx="689">
                  <c:v>0</c:v>
                </c:pt>
                <c:pt idx="690">
                  <c:v>1.4800000190734863</c:v>
                </c:pt>
                <c:pt idx="691">
                  <c:v>0.84000003337860107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1.4399999380111694</c:v>
                </c:pt>
                <c:pt idx="695">
                  <c:v>1.4399999380111694</c:v>
                </c:pt>
                <c:pt idx="696">
                  <c:v>0.23999999463558197</c:v>
                </c:pt>
                <c:pt idx="697">
                  <c:v>1.3600000143051147</c:v>
                </c:pt>
                <c:pt idx="698">
                  <c:v>0</c:v>
                </c:pt>
                <c:pt idx="699">
                  <c:v>0.71999996900558472</c:v>
                </c:pt>
                <c:pt idx="700">
                  <c:v>0.95999997854232788</c:v>
                </c:pt>
                <c:pt idx="701">
                  <c:v>0.95999997854232788</c:v>
                </c:pt>
                <c:pt idx="702">
                  <c:v>0.71999996900558472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0.51999998092651367</c:v>
                </c:pt>
                <c:pt idx="706">
                  <c:v>0.47999998927116394</c:v>
                </c:pt>
                <c:pt idx="707">
                  <c:v>0</c:v>
                </c:pt>
                <c:pt idx="708">
                  <c:v>1.6800000667572021</c:v>
                </c:pt>
                <c:pt idx="709">
                  <c:v>0.95999997854232788</c:v>
                </c:pt>
                <c:pt idx="710">
                  <c:v>0.75999999046325684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1.1999999284744263</c:v>
                </c:pt>
                <c:pt idx="715">
                  <c:v>0</c:v>
                </c:pt>
                <c:pt idx="716">
                  <c:v>1.8400000333786011</c:v>
                </c:pt>
                <c:pt idx="717">
                  <c:v>1.6799999475479126</c:v>
                </c:pt>
                <c:pt idx="718">
                  <c:v>2.7200000286102295</c:v>
                </c:pt>
                <c:pt idx="719">
                  <c:v>0.71999996900558472</c:v>
                </c:pt>
                <c:pt idx="720">
                  <c:v>0.95999997854232788</c:v>
                </c:pt>
                <c:pt idx="721">
                  <c:v>1.1999999284744263</c:v>
                </c:pt>
                <c:pt idx="722">
                  <c:v>0</c:v>
                </c:pt>
                <c:pt idx="723">
                  <c:v>1.9600000381469727</c:v>
                </c:pt>
                <c:pt idx="724">
                  <c:v>1.4399999380111694</c:v>
                </c:pt>
                <c:pt idx="725">
                  <c:v>0</c:v>
                </c:pt>
                <c:pt idx="726">
                  <c:v>1.6799999475479126</c:v>
                </c:pt>
                <c:pt idx="727">
                  <c:v>1.8399999141693115</c:v>
                </c:pt>
                <c:pt idx="728">
                  <c:v>2</c:v>
                </c:pt>
                <c:pt idx="729">
                  <c:v>1.1200000047683716</c:v>
                </c:pt>
                <c:pt idx="730">
                  <c:v>2.3199999332427979</c:v>
                </c:pt>
                <c:pt idx="731">
                  <c:v>1.4799998998641968</c:v>
                </c:pt>
                <c:pt idx="732">
                  <c:v>0</c:v>
                </c:pt>
                <c:pt idx="733">
                  <c:v>2.3999998569488525</c:v>
                </c:pt>
                <c:pt idx="734">
                  <c:v>1.1999999284744263</c:v>
                </c:pt>
                <c:pt idx="735">
                  <c:v>1.3999999761581421</c:v>
                </c:pt>
                <c:pt idx="736">
                  <c:v>2.559999942779541</c:v>
                </c:pt>
                <c:pt idx="737">
                  <c:v>0</c:v>
                </c:pt>
                <c:pt idx="738">
                  <c:v>0</c:v>
                </c:pt>
                <c:pt idx="739">
                  <c:v>3.5199999809265137</c:v>
                </c:pt>
                <c:pt idx="740">
                  <c:v>0.95999997854232788</c:v>
                </c:pt>
                <c:pt idx="741">
                  <c:v>3.6800000667572021</c:v>
                </c:pt>
                <c:pt idx="742">
                  <c:v>1.6399999856948853</c:v>
                </c:pt>
                <c:pt idx="743">
                  <c:v>2.5999999046325684</c:v>
                </c:pt>
                <c:pt idx="744">
                  <c:v>0.71999996900558472</c:v>
                </c:pt>
                <c:pt idx="745">
                  <c:v>1.4399999380111694</c:v>
                </c:pt>
                <c:pt idx="746">
                  <c:v>1.6799999475479126</c:v>
                </c:pt>
                <c:pt idx="747">
                  <c:v>1.1599999666213989</c:v>
                </c:pt>
                <c:pt idx="748">
                  <c:v>1.4399999380111694</c:v>
                </c:pt>
                <c:pt idx="749">
                  <c:v>0.84000003337860107</c:v>
                </c:pt>
                <c:pt idx="750">
                  <c:v>0</c:v>
                </c:pt>
                <c:pt idx="751">
                  <c:v>0.43999999761581421</c:v>
                </c:pt>
                <c:pt idx="752">
                  <c:v>0.71999996900558472</c:v>
                </c:pt>
                <c:pt idx="753">
                  <c:v>0.71999996900558472</c:v>
                </c:pt>
                <c:pt idx="754">
                  <c:v>0.95999997854232788</c:v>
                </c:pt>
                <c:pt idx="755">
                  <c:v>0.71999996900558472</c:v>
                </c:pt>
                <c:pt idx="756">
                  <c:v>0.71999996900558472</c:v>
                </c:pt>
                <c:pt idx="757">
                  <c:v>1.0800000429153442</c:v>
                </c:pt>
                <c:pt idx="758">
                  <c:v>0.95999997854232788</c:v>
                </c:pt>
                <c:pt idx="759">
                  <c:v>0.47999998927116394</c:v>
                </c:pt>
                <c:pt idx="760">
                  <c:v>0.71999996900558472</c:v>
                </c:pt>
                <c:pt idx="761">
                  <c:v>1.4399999380111694</c:v>
                </c:pt>
                <c:pt idx="762">
                  <c:v>0.47999998927116394</c:v>
                </c:pt>
                <c:pt idx="763">
                  <c:v>0.71999996900558472</c:v>
                </c:pt>
                <c:pt idx="764">
                  <c:v>0.95999997854232788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0.23999999463558197</c:v>
                </c:pt>
                <c:pt idx="773">
                  <c:v>0.71999996900558472</c:v>
                </c:pt>
                <c:pt idx="774">
                  <c:v>1.9600000381469727</c:v>
                </c:pt>
                <c:pt idx="775">
                  <c:v>0.23999999463558197</c:v>
                </c:pt>
                <c:pt idx="776">
                  <c:v>2.4000000953674316</c:v>
                </c:pt>
                <c:pt idx="777">
                  <c:v>1.440000057220459</c:v>
                </c:pt>
                <c:pt idx="778">
                  <c:v>0.71999996900558472</c:v>
                </c:pt>
                <c:pt idx="779">
                  <c:v>1.1999999284744263</c:v>
                </c:pt>
                <c:pt idx="780">
                  <c:v>0.71999996900558472</c:v>
                </c:pt>
                <c:pt idx="781">
                  <c:v>0</c:v>
                </c:pt>
                <c:pt idx="782">
                  <c:v>0.51999998092651367</c:v>
                </c:pt>
                <c:pt idx="783">
                  <c:v>1.7200000286102295</c:v>
                </c:pt>
                <c:pt idx="784">
                  <c:v>0.47999998927116394</c:v>
                </c:pt>
                <c:pt idx="785">
                  <c:v>1.1999999284744263</c:v>
                </c:pt>
                <c:pt idx="786">
                  <c:v>0.63999998569488525</c:v>
                </c:pt>
                <c:pt idx="787">
                  <c:v>0.63999998569488525</c:v>
                </c:pt>
                <c:pt idx="788">
                  <c:v>1.8799998760223389</c:v>
                </c:pt>
                <c:pt idx="789">
                  <c:v>1.3200000524520874</c:v>
                </c:pt>
                <c:pt idx="790">
                  <c:v>0.87999999523162842</c:v>
                </c:pt>
                <c:pt idx="791">
                  <c:v>0.87999999523162842</c:v>
                </c:pt>
                <c:pt idx="792">
                  <c:v>0.71999996900558472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3.0399999618530273</c:v>
                </c:pt>
                <c:pt idx="797">
                  <c:v>2.559999942779541</c:v>
                </c:pt>
                <c:pt idx="798">
                  <c:v>0</c:v>
                </c:pt>
                <c:pt idx="799">
                  <c:v>0</c:v>
                </c:pt>
                <c:pt idx="800">
                  <c:v>0.95999997854232788</c:v>
                </c:pt>
                <c:pt idx="801">
                  <c:v>1.3999999761581421</c:v>
                </c:pt>
                <c:pt idx="802">
                  <c:v>0.47999998927116394</c:v>
                </c:pt>
                <c:pt idx="803">
                  <c:v>0.23999999463558197</c:v>
                </c:pt>
                <c:pt idx="804">
                  <c:v>0.71999996900558472</c:v>
                </c:pt>
                <c:pt idx="805">
                  <c:v>0</c:v>
                </c:pt>
                <c:pt idx="806">
                  <c:v>0.71999996900558472</c:v>
                </c:pt>
                <c:pt idx="807">
                  <c:v>0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1.7599999904632568</c:v>
                </c:pt>
                <c:pt idx="811">
                  <c:v>1.1999999284744263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0.71999996900558472</c:v>
                </c:pt>
                <c:pt idx="815">
                  <c:v>0.75999999046325684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0</c:v>
                </c:pt>
                <c:pt idx="819">
                  <c:v>0.95999997854232788</c:v>
                </c:pt>
                <c:pt idx="820">
                  <c:v>1.7999999523162842</c:v>
                </c:pt>
                <c:pt idx="821">
                  <c:v>1.1200000047683716</c:v>
                </c:pt>
                <c:pt idx="822">
                  <c:v>0.23999999463558197</c:v>
                </c:pt>
                <c:pt idx="823">
                  <c:v>1.7999999523162842</c:v>
                </c:pt>
                <c:pt idx="824">
                  <c:v>0.75999999046325684</c:v>
                </c:pt>
                <c:pt idx="825">
                  <c:v>0.23999999463558197</c:v>
                </c:pt>
                <c:pt idx="826">
                  <c:v>0.36000001430511475</c:v>
                </c:pt>
                <c:pt idx="827">
                  <c:v>0</c:v>
                </c:pt>
                <c:pt idx="828">
                  <c:v>4.7599997520446777</c:v>
                </c:pt>
                <c:pt idx="829">
                  <c:v>0.84000003337860107</c:v>
                </c:pt>
                <c:pt idx="830">
                  <c:v>1.4399999380111694</c:v>
                </c:pt>
                <c:pt idx="831">
                  <c:v>1.3600000143051147</c:v>
                </c:pt>
                <c:pt idx="832">
                  <c:v>0.23999999463558197</c:v>
                </c:pt>
                <c:pt idx="833">
                  <c:v>1.0800000429153442</c:v>
                </c:pt>
                <c:pt idx="834">
                  <c:v>0</c:v>
                </c:pt>
                <c:pt idx="835">
                  <c:v>0</c:v>
                </c:pt>
                <c:pt idx="836">
                  <c:v>1.1999999284744263</c:v>
                </c:pt>
                <c:pt idx="837">
                  <c:v>0.2800000011920929</c:v>
                </c:pt>
                <c:pt idx="838">
                  <c:v>0.71999996900558472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0</c:v>
                </c:pt>
                <c:pt idx="842">
                  <c:v>2.1599998474121094</c:v>
                </c:pt>
                <c:pt idx="843">
                  <c:v>0.51999998092651367</c:v>
                </c:pt>
                <c:pt idx="844">
                  <c:v>0</c:v>
                </c:pt>
                <c:pt idx="845">
                  <c:v>0</c:v>
                </c:pt>
                <c:pt idx="846">
                  <c:v>3.320000171661377</c:v>
                </c:pt>
                <c:pt idx="847">
                  <c:v>2.2400000095367432</c:v>
                </c:pt>
                <c:pt idx="848">
                  <c:v>0.95999997854232788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1.6000000238418579</c:v>
                </c:pt>
                <c:pt idx="852">
                  <c:v>0.71999996900558472</c:v>
                </c:pt>
                <c:pt idx="853">
                  <c:v>0.60000002384185791</c:v>
                </c:pt>
                <c:pt idx="854">
                  <c:v>3.1600000858306885</c:v>
                </c:pt>
                <c:pt idx="855">
                  <c:v>1.9199999570846558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1.7200000286102295</c:v>
                </c:pt>
                <c:pt idx="860">
                  <c:v>1.9599999189376831</c:v>
                </c:pt>
                <c:pt idx="861">
                  <c:v>0.84000003337860107</c:v>
                </c:pt>
                <c:pt idx="862">
                  <c:v>0.23999999463558197</c:v>
                </c:pt>
                <c:pt idx="863">
                  <c:v>2.9199998378753662</c:v>
                </c:pt>
                <c:pt idx="864">
                  <c:v>2.0399999618530273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0.95999997854232788</c:v>
                </c:pt>
                <c:pt idx="870">
                  <c:v>1.1999999284744263</c:v>
                </c:pt>
                <c:pt idx="871">
                  <c:v>1.6799999475479126</c:v>
                </c:pt>
                <c:pt idx="872">
                  <c:v>1.3200000524520874</c:v>
                </c:pt>
                <c:pt idx="873">
                  <c:v>0.23999999463558197</c:v>
                </c:pt>
                <c:pt idx="874">
                  <c:v>0.2800000011920929</c:v>
                </c:pt>
                <c:pt idx="875">
                  <c:v>2.3600001335144043</c:v>
                </c:pt>
                <c:pt idx="876">
                  <c:v>1.1599999666213989</c:v>
                </c:pt>
                <c:pt idx="877">
                  <c:v>0.75999999046325684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2.1599998474121094</c:v>
                </c:pt>
                <c:pt idx="882">
                  <c:v>1.6799999475479126</c:v>
                </c:pt>
                <c:pt idx="883">
                  <c:v>1.1999999284744263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2.0399999618530273</c:v>
                </c:pt>
                <c:pt idx="887">
                  <c:v>0.95999997854232788</c:v>
                </c:pt>
                <c:pt idx="888">
                  <c:v>0</c:v>
                </c:pt>
                <c:pt idx="889">
                  <c:v>0.92000001668930054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0.23999999463558197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1.9199999570846558</c:v>
                </c:pt>
                <c:pt idx="896">
                  <c:v>1.7200000286102295</c:v>
                </c:pt>
                <c:pt idx="897">
                  <c:v>0.23999999463558197</c:v>
                </c:pt>
                <c:pt idx="898">
                  <c:v>0.47999998927116394</c:v>
                </c:pt>
                <c:pt idx="899">
                  <c:v>0.71999996900558472</c:v>
                </c:pt>
                <c:pt idx="900">
                  <c:v>1.1599999666213989</c:v>
                </c:pt>
                <c:pt idx="901">
                  <c:v>0.87999999523162842</c:v>
                </c:pt>
                <c:pt idx="902">
                  <c:v>2.3199999332427979</c:v>
                </c:pt>
                <c:pt idx="903">
                  <c:v>3.6399998664855957</c:v>
                </c:pt>
                <c:pt idx="904">
                  <c:v>0</c:v>
                </c:pt>
                <c:pt idx="905">
                  <c:v>0</c:v>
                </c:pt>
                <c:pt idx="906">
                  <c:v>0.95999997854232788</c:v>
                </c:pt>
                <c:pt idx="907">
                  <c:v>0</c:v>
                </c:pt>
                <c:pt idx="908">
                  <c:v>0.23999999463558197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2.5199999809265137</c:v>
                </c:pt>
                <c:pt idx="913">
                  <c:v>0.75999999046325684</c:v>
                </c:pt>
                <c:pt idx="914">
                  <c:v>0.23999999463558197</c:v>
                </c:pt>
                <c:pt idx="915">
                  <c:v>0.47999998927116394</c:v>
                </c:pt>
                <c:pt idx="916">
                  <c:v>1.4399999380111694</c:v>
                </c:pt>
                <c:pt idx="917">
                  <c:v>1.7999999523162842</c:v>
                </c:pt>
                <c:pt idx="918">
                  <c:v>0.47999998927116394</c:v>
                </c:pt>
                <c:pt idx="919">
                  <c:v>0.23999999463558197</c:v>
                </c:pt>
                <c:pt idx="920">
                  <c:v>1.1999999284744263</c:v>
                </c:pt>
                <c:pt idx="921">
                  <c:v>1.9199999570846558</c:v>
                </c:pt>
                <c:pt idx="922">
                  <c:v>0</c:v>
                </c:pt>
                <c:pt idx="923">
                  <c:v>1.6799999475479126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0.68000000715255737</c:v>
                </c:pt>
                <c:pt idx="930">
                  <c:v>1.3600000143051147</c:v>
                </c:pt>
                <c:pt idx="931">
                  <c:v>0.23999999463558197</c:v>
                </c:pt>
                <c:pt idx="932">
                  <c:v>0.71999996900558472</c:v>
                </c:pt>
                <c:pt idx="933">
                  <c:v>0.47999998927116394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1.9199999570846558</c:v>
                </c:pt>
                <c:pt idx="939">
                  <c:v>1.0399999618530273</c:v>
                </c:pt>
                <c:pt idx="940">
                  <c:v>1.2400000095367432</c:v>
                </c:pt>
                <c:pt idx="941">
                  <c:v>0.71999996900558472</c:v>
                </c:pt>
                <c:pt idx="942">
                  <c:v>1</c:v>
                </c:pt>
                <c:pt idx="943">
                  <c:v>0.95999997854232788</c:v>
                </c:pt>
                <c:pt idx="944">
                  <c:v>0.47999998927116394</c:v>
                </c:pt>
                <c:pt idx="945">
                  <c:v>0</c:v>
                </c:pt>
                <c:pt idx="946">
                  <c:v>0.47999998927116394</c:v>
                </c:pt>
                <c:pt idx="947">
                  <c:v>0.43999999761581421</c:v>
                </c:pt>
                <c:pt idx="948">
                  <c:v>1.1999999284744263</c:v>
                </c:pt>
                <c:pt idx="949">
                  <c:v>1.6799999475479126</c:v>
                </c:pt>
                <c:pt idx="950">
                  <c:v>1.4800000190734863</c:v>
                </c:pt>
                <c:pt idx="951">
                  <c:v>0</c:v>
                </c:pt>
                <c:pt idx="952">
                  <c:v>2.1599998474121094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0.87999999523162842</c:v>
                </c:pt>
                <c:pt idx="957">
                  <c:v>0</c:v>
                </c:pt>
                <c:pt idx="958">
                  <c:v>1.4399999380111694</c:v>
                </c:pt>
                <c:pt idx="959">
                  <c:v>1.6799999475479126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0.23999999463558197</c:v>
                </c:pt>
                <c:pt idx="964">
                  <c:v>0.75999999046325684</c:v>
                </c:pt>
                <c:pt idx="965">
                  <c:v>0.47999998927116394</c:v>
                </c:pt>
                <c:pt idx="966">
                  <c:v>1.4399999380111694</c:v>
                </c:pt>
                <c:pt idx="967">
                  <c:v>0.47999998927116394</c:v>
                </c:pt>
                <c:pt idx="968">
                  <c:v>0</c:v>
                </c:pt>
                <c:pt idx="969">
                  <c:v>0</c:v>
                </c:pt>
                <c:pt idx="970">
                  <c:v>1.4800000190734863</c:v>
                </c:pt>
                <c:pt idx="971">
                  <c:v>1.6799999475479126</c:v>
                </c:pt>
                <c:pt idx="972">
                  <c:v>1.3999999761581421</c:v>
                </c:pt>
                <c:pt idx="973">
                  <c:v>1.0799999237060547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0.47999998927116394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0.71999996900558472</c:v>
                </c:pt>
                <c:pt idx="986">
                  <c:v>1.1999999284744263</c:v>
                </c:pt>
                <c:pt idx="987">
                  <c:v>1.4399999380111694</c:v>
                </c:pt>
                <c:pt idx="988">
                  <c:v>0.95999997854232788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0.84000003337860107</c:v>
                </c:pt>
                <c:pt idx="994">
                  <c:v>0</c:v>
                </c:pt>
                <c:pt idx="995">
                  <c:v>0.47999998927116394</c:v>
                </c:pt>
                <c:pt idx="996">
                  <c:v>0.23999999463558197</c:v>
                </c:pt>
                <c:pt idx="997">
                  <c:v>1.7200000286102295</c:v>
                </c:pt>
                <c:pt idx="998">
                  <c:v>1.6799999475479126</c:v>
                </c:pt>
                <c:pt idx="999">
                  <c:v>0.2800000011920929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2.2799999713897705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1.6799999475479126</c:v>
                </c:pt>
                <c:pt idx="1084">
                  <c:v>0.47999998927116394</c:v>
                </c:pt>
                <c:pt idx="1085">
                  <c:v>0.36000001430511475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0.95999997854232788</c:v>
                </c:pt>
                <c:pt idx="1090">
                  <c:v>2.3199999332427979</c:v>
                </c:pt>
                <c:pt idx="1091">
                  <c:v>1.4399999380111694</c:v>
                </c:pt>
                <c:pt idx="1092">
                  <c:v>0.95999997854232788</c:v>
                </c:pt>
                <c:pt idx="1093">
                  <c:v>0.71999996900558472</c:v>
                </c:pt>
                <c:pt idx="1094">
                  <c:v>1.4000000953674316</c:v>
                </c:pt>
                <c:pt idx="1095">
                  <c:v>0.39999997615814209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0.68000000715255737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0.2800000011920929</c:v>
                </c:pt>
                <c:pt idx="1105">
                  <c:v>2.7200000286102295</c:v>
                </c:pt>
                <c:pt idx="1106">
                  <c:v>0.23999999463558197</c:v>
                </c:pt>
                <c:pt idx="1107">
                  <c:v>1</c:v>
                </c:pt>
                <c:pt idx="1108">
                  <c:v>1.0399999618530273</c:v>
                </c:pt>
                <c:pt idx="1109">
                  <c:v>0.63999998569488525</c:v>
                </c:pt>
                <c:pt idx="1110">
                  <c:v>1.9199999570846558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0.23999999463558197</c:v>
                </c:pt>
                <c:pt idx="1115">
                  <c:v>0.23999999463558197</c:v>
                </c:pt>
                <c:pt idx="1116">
                  <c:v>1</c:v>
                </c:pt>
                <c:pt idx="1117">
                  <c:v>1.1999999284744263</c:v>
                </c:pt>
                <c:pt idx="1118">
                  <c:v>1.9200000762939453</c:v>
                </c:pt>
                <c:pt idx="1119">
                  <c:v>1.2400000095367432</c:v>
                </c:pt>
                <c:pt idx="1120">
                  <c:v>0</c:v>
                </c:pt>
                <c:pt idx="1121">
                  <c:v>0</c:v>
                </c:pt>
                <c:pt idx="1122">
                  <c:v>0.87999999523162842</c:v>
                </c:pt>
                <c:pt idx="1123">
                  <c:v>0.23999999463558197</c:v>
                </c:pt>
                <c:pt idx="1124">
                  <c:v>1.3999999761581421</c:v>
                </c:pt>
                <c:pt idx="1125">
                  <c:v>2.3199999332427979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0.51999998092651367</c:v>
                </c:pt>
                <c:pt idx="1129">
                  <c:v>1.1999999284744263</c:v>
                </c:pt>
                <c:pt idx="1130">
                  <c:v>0.95999997854232788</c:v>
                </c:pt>
                <c:pt idx="1131">
                  <c:v>0.95999997854232788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0.23999999463558197</c:v>
                </c:pt>
                <c:pt idx="1135">
                  <c:v>0.23999999463558197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0.71999996900558472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1.6799999475479126</c:v>
                </c:pt>
                <c:pt idx="1142">
                  <c:v>0.95999997854232788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1.2400000095367432</c:v>
                </c:pt>
                <c:pt idx="1150">
                  <c:v>1</c:v>
                </c:pt>
                <c:pt idx="1151">
                  <c:v>0</c:v>
                </c:pt>
                <c:pt idx="1152">
                  <c:v>0.23999999463558197</c:v>
                </c:pt>
                <c:pt idx="1153">
                  <c:v>1.7999999523162842</c:v>
                </c:pt>
                <c:pt idx="1154">
                  <c:v>0.23999999463558197</c:v>
                </c:pt>
                <c:pt idx="1155">
                  <c:v>0.47999998927116394</c:v>
                </c:pt>
                <c:pt idx="1156">
                  <c:v>1.1999999284744263</c:v>
                </c:pt>
                <c:pt idx="1157">
                  <c:v>0</c:v>
                </c:pt>
                <c:pt idx="1158">
                  <c:v>1.9199999570846558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0.95999997854232788</c:v>
                </c:pt>
                <c:pt idx="1162">
                  <c:v>0.71999996900558472</c:v>
                </c:pt>
                <c:pt idx="1163">
                  <c:v>0.23999999463558197</c:v>
                </c:pt>
                <c:pt idx="1164">
                  <c:v>0.71999996900558472</c:v>
                </c:pt>
                <c:pt idx="1165">
                  <c:v>0.47999998927116394</c:v>
                </c:pt>
                <c:pt idx="1166">
                  <c:v>0.23999999463558197</c:v>
                </c:pt>
                <c:pt idx="1167">
                  <c:v>2.3599998950958252</c:v>
                </c:pt>
                <c:pt idx="1168">
                  <c:v>0</c:v>
                </c:pt>
                <c:pt idx="1169">
                  <c:v>0.47999998927116394</c:v>
                </c:pt>
                <c:pt idx="1170">
                  <c:v>0.47999998927116394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0.23999999463558197</c:v>
                </c:pt>
                <c:pt idx="1176">
                  <c:v>1.3200000524520874</c:v>
                </c:pt>
                <c:pt idx="1177">
                  <c:v>0</c:v>
                </c:pt>
                <c:pt idx="1178">
                  <c:v>0</c:v>
                </c:pt>
                <c:pt idx="1179">
                  <c:v>1.7200000286102295</c:v>
                </c:pt>
                <c:pt idx="1180">
                  <c:v>0.47999998927116394</c:v>
                </c:pt>
                <c:pt idx="1181">
                  <c:v>0.47999998927116394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1.1200000047683716</c:v>
                </c:pt>
                <c:pt idx="1185">
                  <c:v>0</c:v>
                </c:pt>
                <c:pt idx="1186">
                  <c:v>0.95999997854232788</c:v>
                </c:pt>
                <c:pt idx="1187">
                  <c:v>1.2400000095367432</c:v>
                </c:pt>
                <c:pt idx="1188">
                  <c:v>0.71999996900558472</c:v>
                </c:pt>
                <c:pt idx="1189">
                  <c:v>1.3600000143051147</c:v>
                </c:pt>
                <c:pt idx="1190">
                  <c:v>1.6799999475479126</c:v>
                </c:pt>
                <c:pt idx="1191">
                  <c:v>0.23999999463558197</c:v>
                </c:pt>
                <c:pt idx="1192">
                  <c:v>0.11999999731779099</c:v>
                </c:pt>
                <c:pt idx="1193">
                  <c:v>0.35999998450279236</c:v>
                </c:pt>
                <c:pt idx="1194">
                  <c:v>0.51999998092651367</c:v>
                </c:pt>
                <c:pt idx="1195">
                  <c:v>1.6399999856948853</c:v>
                </c:pt>
                <c:pt idx="1196">
                  <c:v>0.95999997854232788</c:v>
                </c:pt>
                <c:pt idx="1197">
                  <c:v>0.23999999463558197</c:v>
                </c:pt>
                <c:pt idx="1198">
                  <c:v>1.3200000524520874</c:v>
                </c:pt>
                <c:pt idx="1199">
                  <c:v>2.3599998950958252</c:v>
                </c:pt>
                <c:pt idx="1200">
                  <c:v>0.23999999463558197</c:v>
                </c:pt>
                <c:pt idx="1201">
                  <c:v>1.0399999618530273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0.71999996900558472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0.68000000715255737</c:v>
                </c:pt>
                <c:pt idx="1214">
                  <c:v>0.71999996900558472</c:v>
                </c:pt>
                <c:pt idx="1215">
                  <c:v>0.23999999463558197</c:v>
                </c:pt>
                <c:pt idx="1216">
                  <c:v>1.6799999475479126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0.47999998927116394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0.47999998927116394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0.2800000011920929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1.1999999284744263</c:v>
                </c:pt>
                <c:pt idx="1358">
                  <c:v>1.6399999856948853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0.23999999463558197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0.23999999463558197</c:v>
                </c:pt>
                <c:pt idx="1370">
                  <c:v>0.71999996900558472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6464"/>
        <c:axId val="129968000"/>
      </c:lineChart>
      <c:catAx>
        <c:axId val="129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68000"/>
        <c:crosses val="autoZero"/>
        <c:auto val="1"/>
        <c:lblAlgn val="ctr"/>
        <c:lblOffset val="100"/>
        <c:noMultiLvlLbl val="0"/>
      </c:catAx>
      <c:valAx>
        <c:axId val="12996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Table'!$J$2:$J$1412</c:f>
              <c:numCache>
                <c:formatCode>0.00</c:formatCode>
                <c:ptCount val="1411"/>
                <c:pt idx="0">
                  <c:v>0.23999999463558197</c:v>
                </c:pt>
                <c:pt idx="1">
                  <c:v>0.23999999463558197</c:v>
                </c:pt>
                <c:pt idx="2">
                  <c:v>0.47999998927116394</c:v>
                </c:pt>
                <c:pt idx="3">
                  <c:v>0</c:v>
                </c:pt>
                <c:pt idx="4">
                  <c:v>0.31999999284744263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0.47999998927116394</c:v>
                </c:pt>
                <c:pt idx="10">
                  <c:v>0.23999999463558197</c:v>
                </c:pt>
                <c:pt idx="11">
                  <c:v>0.36000001430511475</c:v>
                </c:pt>
                <c:pt idx="12">
                  <c:v>0</c:v>
                </c:pt>
                <c:pt idx="13">
                  <c:v>0.47999998927116394</c:v>
                </c:pt>
                <c:pt idx="14">
                  <c:v>1.0799999237060547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0.36000001430511475</c:v>
                </c:pt>
                <c:pt idx="19">
                  <c:v>0.71999996900558472</c:v>
                </c:pt>
                <c:pt idx="20">
                  <c:v>0.23999999463558197</c:v>
                </c:pt>
                <c:pt idx="21">
                  <c:v>0.47999998927116394</c:v>
                </c:pt>
                <c:pt idx="22">
                  <c:v>0</c:v>
                </c:pt>
                <c:pt idx="23">
                  <c:v>0.47999998927116394</c:v>
                </c:pt>
                <c:pt idx="24">
                  <c:v>0.23999999463558197</c:v>
                </c:pt>
                <c:pt idx="25">
                  <c:v>0.71999996900558472</c:v>
                </c:pt>
                <c:pt idx="26">
                  <c:v>0.47999998927116394</c:v>
                </c:pt>
                <c:pt idx="27">
                  <c:v>0.71999996900558472</c:v>
                </c:pt>
                <c:pt idx="28">
                  <c:v>0.60000002384185791</c:v>
                </c:pt>
                <c:pt idx="29">
                  <c:v>0.68000000715255737</c:v>
                </c:pt>
                <c:pt idx="30">
                  <c:v>0.51999998092651367</c:v>
                </c:pt>
                <c:pt idx="31">
                  <c:v>0</c:v>
                </c:pt>
                <c:pt idx="32">
                  <c:v>1</c:v>
                </c:pt>
                <c:pt idx="33">
                  <c:v>0.95999997854232788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0.36000001430511475</c:v>
                </c:pt>
                <c:pt idx="38">
                  <c:v>0</c:v>
                </c:pt>
                <c:pt idx="39">
                  <c:v>0.23999999463558197</c:v>
                </c:pt>
                <c:pt idx="40">
                  <c:v>1.1999999284744263</c:v>
                </c:pt>
                <c:pt idx="41">
                  <c:v>0.71999996900558472</c:v>
                </c:pt>
                <c:pt idx="42">
                  <c:v>0.23999999463558197</c:v>
                </c:pt>
                <c:pt idx="43">
                  <c:v>0</c:v>
                </c:pt>
                <c:pt idx="44">
                  <c:v>0.71999996900558472</c:v>
                </c:pt>
                <c:pt idx="45">
                  <c:v>0.2800000011920929</c:v>
                </c:pt>
                <c:pt idx="46">
                  <c:v>0.71999996900558472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0.23999999463558197</c:v>
                </c:pt>
                <c:pt idx="50">
                  <c:v>1.9199999570846558</c:v>
                </c:pt>
                <c:pt idx="51">
                  <c:v>0.60000002384185791</c:v>
                </c:pt>
                <c:pt idx="52">
                  <c:v>0.71999996900558472</c:v>
                </c:pt>
                <c:pt idx="53">
                  <c:v>0.23999999463558197</c:v>
                </c:pt>
                <c:pt idx="54">
                  <c:v>0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0.75999999046325684</c:v>
                </c:pt>
                <c:pt idx="59">
                  <c:v>0.23999999463558197</c:v>
                </c:pt>
                <c:pt idx="60">
                  <c:v>0.47999998927116394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0.95999997854232788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0.23999999463558197</c:v>
                </c:pt>
                <c:pt idx="70">
                  <c:v>1.3200000524520874</c:v>
                </c:pt>
                <c:pt idx="71">
                  <c:v>0.23999999463558197</c:v>
                </c:pt>
                <c:pt idx="72">
                  <c:v>0.36000001430511475</c:v>
                </c:pt>
                <c:pt idx="73">
                  <c:v>0.71999996900558472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0.23999999463558197</c:v>
                </c:pt>
                <c:pt idx="81">
                  <c:v>0.47999998927116394</c:v>
                </c:pt>
                <c:pt idx="82">
                  <c:v>0.71999996900558472</c:v>
                </c:pt>
                <c:pt idx="83">
                  <c:v>0.95999997854232788</c:v>
                </c:pt>
                <c:pt idx="84">
                  <c:v>0.23999999463558197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0.71999996900558472</c:v>
                </c:pt>
                <c:pt idx="95">
                  <c:v>0.47999998927116394</c:v>
                </c:pt>
                <c:pt idx="96">
                  <c:v>1.4399999380111694</c:v>
                </c:pt>
                <c:pt idx="97">
                  <c:v>0.71999996900558472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0.47999998927116394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0.23999999463558197</c:v>
                </c:pt>
                <c:pt idx="119">
                  <c:v>0.71999996900558472</c:v>
                </c:pt>
                <c:pt idx="120">
                  <c:v>1.4399999380111694</c:v>
                </c:pt>
                <c:pt idx="121">
                  <c:v>0</c:v>
                </c:pt>
                <c:pt idx="122">
                  <c:v>0</c:v>
                </c:pt>
                <c:pt idx="123">
                  <c:v>0.36000001430511475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1.2000000476837158</c:v>
                </c:pt>
                <c:pt idx="152">
                  <c:v>0.95999997854232788</c:v>
                </c:pt>
                <c:pt idx="153">
                  <c:v>0.23999999463558197</c:v>
                </c:pt>
                <c:pt idx="154">
                  <c:v>0.84000003337860107</c:v>
                </c:pt>
                <c:pt idx="155">
                  <c:v>0.95999997854232788</c:v>
                </c:pt>
                <c:pt idx="156">
                  <c:v>0.95999997854232788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0.23999999463558197</c:v>
                </c:pt>
                <c:pt idx="252">
                  <c:v>0.47999998927116394</c:v>
                </c:pt>
                <c:pt idx="253">
                  <c:v>0.47999998927116394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0.47999998927116394</c:v>
                </c:pt>
                <c:pt idx="257">
                  <c:v>0.71999996900558472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0.71999996900558472</c:v>
                </c:pt>
                <c:pt idx="273">
                  <c:v>0.23999999463558197</c:v>
                </c:pt>
                <c:pt idx="274">
                  <c:v>0.23999999463558197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0.71999996900558472</c:v>
                </c:pt>
                <c:pt idx="292">
                  <c:v>0</c:v>
                </c:pt>
                <c:pt idx="293">
                  <c:v>0</c:v>
                </c:pt>
                <c:pt idx="294">
                  <c:v>1.4399999380111694</c:v>
                </c:pt>
                <c:pt idx="295">
                  <c:v>1.1999999284744263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0.2800000011920929</c:v>
                </c:pt>
                <c:pt idx="300">
                  <c:v>0.47999998927116394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0.47999998927116394</c:v>
                </c:pt>
                <c:pt idx="378">
                  <c:v>0.23999999463558197</c:v>
                </c:pt>
                <c:pt idx="379">
                  <c:v>2.9200000762939453</c:v>
                </c:pt>
                <c:pt idx="380">
                  <c:v>0.47999998927116394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1.4399999380111694</c:v>
                </c:pt>
                <c:pt idx="512">
                  <c:v>0.84000003337860107</c:v>
                </c:pt>
                <c:pt idx="513">
                  <c:v>0</c:v>
                </c:pt>
                <c:pt idx="514">
                  <c:v>0.71999996900558472</c:v>
                </c:pt>
                <c:pt idx="515">
                  <c:v>0.47999998927116394</c:v>
                </c:pt>
                <c:pt idx="516">
                  <c:v>1.1999999284744263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0.23999999463558197</c:v>
                </c:pt>
                <c:pt idx="521">
                  <c:v>0.47999998927116394</c:v>
                </c:pt>
                <c:pt idx="522">
                  <c:v>0.23999999463558197</c:v>
                </c:pt>
                <c:pt idx="523">
                  <c:v>0.47999998927116394</c:v>
                </c:pt>
                <c:pt idx="524">
                  <c:v>0.23999999463558197</c:v>
                </c:pt>
                <c:pt idx="525">
                  <c:v>0.71999996900558472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0.47999998927116394</c:v>
                </c:pt>
                <c:pt idx="529">
                  <c:v>0.95999997854232788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0.60000002384185791</c:v>
                </c:pt>
                <c:pt idx="537">
                  <c:v>0</c:v>
                </c:pt>
                <c:pt idx="538">
                  <c:v>0.47999998927116394</c:v>
                </c:pt>
                <c:pt idx="539">
                  <c:v>0.23999999463558197</c:v>
                </c:pt>
                <c:pt idx="540">
                  <c:v>0.23999999463558197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0.71999996900558472</c:v>
                </c:pt>
                <c:pt idx="546">
                  <c:v>0.47999998927116394</c:v>
                </c:pt>
                <c:pt idx="547">
                  <c:v>0.47999998927116394</c:v>
                </c:pt>
                <c:pt idx="548">
                  <c:v>0.40000000596046448</c:v>
                </c:pt>
                <c:pt idx="549">
                  <c:v>0</c:v>
                </c:pt>
                <c:pt idx="550">
                  <c:v>0</c:v>
                </c:pt>
                <c:pt idx="551">
                  <c:v>0.11999999731779099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0.95999997854232788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0.47999998927116394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0.23999999463558197</c:v>
                </c:pt>
                <c:pt idx="580">
                  <c:v>0.95999997854232788</c:v>
                </c:pt>
                <c:pt idx="581">
                  <c:v>0.23999999463558197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0.71999996900558472</c:v>
                </c:pt>
                <c:pt idx="587">
                  <c:v>0.71999996900558472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0.95999997854232788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0.71999996900558472</c:v>
                </c:pt>
                <c:pt idx="637">
                  <c:v>0.47999998927116394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0.23999999463558197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0.60000002384185791</c:v>
                </c:pt>
                <c:pt idx="646">
                  <c:v>0</c:v>
                </c:pt>
                <c:pt idx="647">
                  <c:v>0.71999996900558472</c:v>
                </c:pt>
                <c:pt idx="648">
                  <c:v>0.23999999463558197</c:v>
                </c:pt>
                <c:pt idx="649">
                  <c:v>0.47999998927116394</c:v>
                </c:pt>
                <c:pt idx="650">
                  <c:v>0.23999999463558197</c:v>
                </c:pt>
                <c:pt idx="651">
                  <c:v>0.47999998927116394</c:v>
                </c:pt>
                <c:pt idx="652">
                  <c:v>1.0800000429153442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0.47999998927116394</c:v>
                </c:pt>
                <c:pt idx="656">
                  <c:v>0.23999999463558197</c:v>
                </c:pt>
                <c:pt idx="657">
                  <c:v>1.1999999284744263</c:v>
                </c:pt>
                <c:pt idx="658">
                  <c:v>0</c:v>
                </c:pt>
                <c:pt idx="659">
                  <c:v>1.1999999284744263</c:v>
                </c:pt>
                <c:pt idx="660">
                  <c:v>0.36000001430511475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0.23999999463558197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1.1999999284744263</c:v>
                </c:pt>
                <c:pt idx="680">
                  <c:v>0</c:v>
                </c:pt>
                <c:pt idx="681">
                  <c:v>0.95999997854232788</c:v>
                </c:pt>
                <c:pt idx="682">
                  <c:v>0.95999997854232788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0.23999999463558197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0.95999997854232788</c:v>
                </c:pt>
                <c:pt idx="695">
                  <c:v>0.71999996900558472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0.71999996900558472</c:v>
                </c:pt>
                <c:pt idx="701">
                  <c:v>0.23999999463558197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0.84000003337860107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0.71999996900558472</c:v>
                </c:pt>
                <c:pt idx="710">
                  <c:v>0.47999998927116394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0.47999998927116394</c:v>
                </c:pt>
                <c:pt idx="717">
                  <c:v>0.60000002384185791</c:v>
                </c:pt>
                <c:pt idx="718">
                  <c:v>0.47999998927116394</c:v>
                </c:pt>
                <c:pt idx="719">
                  <c:v>0.60000002384185791</c:v>
                </c:pt>
                <c:pt idx="720">
                  <c:v>0.51999998092651367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0.71999996900558472</c:v>
                </c:pt>
                <c:pt idx="724">
                  <c:v>0.47999998927116394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0.71999996900558472</c:v>
                </c:pt>
                <c:pt idx="728">
                  <c:v>0.71999996900558472</c:v>
                </c:pt>
                <c:pt idx="729">
                  <c:v>0.71999996900558472</c:v>
                </c:pt>
                <c:pt idx="730">
                  <c:v>0.47999998927116394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0.71999996900558472</c:v>
                </c:pt>
                <c:pt idx="734">
                  <c:v>0.71999996900558472</c:v>
                </c:pt>
                <c:pt idx="735">
                  <c:v>0.71999996900558472</c:v>
                </c:pt>
                <c:pt idx="736">
                  <c:v>0.71999996900558472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0.47999998927116394</c:v>
                </c:pt>
                <c:pt idx="742">
                  <c:v>0</c:v>
                </c:pt>
                <c:pt idx="743">
                  <c:v>0.95999997854232788</c:v>
                </c:pt>
                <c:pt idx="744">
                  <c:v>0.71999996900558472</c:v>
                </c:pt>
                <c:pt idx="745">
                  <c:v>0.23999999463558197</c:v>
                </c:pt>
                <c:pt idx="746">
                  <c:v>0.59999996423721313</c:v>
                </c:pt>
                <c:pt idx="747">
                  <c:v>0.23999999463558197</c:v>
                </c:pt>
                <c:pt idx="748">
                  <c:v>1.1599999666213989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0.87999999523162842</c:v>
                </c:pt>
                <c:pt idx="753">
                  <c:v>0.47999998927116394</c:v>
                </c:pt>
                <c:pt idx="754">
                  <c:v>0.47999998927116394</c:v>
                </c:pt>
                <c:pt idx="755">
                  <c:v>0.23999999463558197</c:v>
                </c:pt>
                <c:pt idx="756">
                  <c:v>0.23999999463558197</c:v>
                </c:pt>
                <c:pt idx="757">
                  <c:v>1.0800000429153442</c:v>
                </c:pt>
                <c:pt idx="758">
                  <c:v>0.23999999463558197</c:v>
                </c:pt>
                <c:pt idx="759">
                  <c:v>0.47999998927116394</c:v>
                </c:pt>
                <c:pt idx="760">
                  <c:v>0.23999999463558197</c:v>
                </c:pt>
                <c:pt idx="761">
                  <c:v>0.23999999463558197</c:v>
                </c:pt>
                <c:pt idx="762">
                  <c:v>0.23999999463558197</c:v>
                </c:pt>
                <c:pt idx="763">
                  <c:v>0.23999999463558197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0.47999998927116394</c:v>
                </c:pt>
                <c:pt idx="774">
                  <c:v>0.95999997854232788</c:v>
                </c:pt>
                <c:pt idx="775">
                  <c:v>0</c:v>
                </c:pt>
                <c:pt idx="776">
                  <c:v>1.1999999284744263</c:v>
                </c:pt>
                <c:pt idx="777">
                  <c:v>0.40000000596046448</c:v>
                </c:pt>
                <c:pt idx="778">
                  <c:v>0.47999998927116394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0</c:v>
                </c:pt>
                <c:pt idx="783">
                  <c:v>0.71999996900558472</c:v>
                </c:pt>
                <c:pt idx="784">
                  <c:v>0.47999998927116394</c:v>
                </c:pt>
                <c:pt idx="785">
                  <c:v>0.23999999463558197</c:v>
                </c:pt>
                <c:pt idx="786">
                  <c:v>0.47999998927116394</c:v>
                </c:pt>
                <c:pt idx="787">
                  <c:v>0.23999999463558197</c:v>
                </c:pt>
                <c:pt idx="788">
                  <c:v>0.47999998927116394</c:v>
                </c:pt>
                <c:pt idx="789">
                  <c:v>0.47999998927116394</c:v>
                </c:pt>
                <c:pt idx="790">
                  <c:v>0.23999999463558197</c:v>
                </c:pt>
                <c:pt idx="791">
                  <c:v>0.23999999463558197</c:v>
                </c:pt>
                <c:pt idx="792">
                  <c:v>1.0800000429153442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0.71999996900558472</c:v>
                </c:pt>
                <c:pt idx="797">
                  <c:v>1.5600000619888306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1.3200000524520874</c:v>
                </c:pt>
                <c:pt idx="802">
                  <c:v>0</c:v>
                </c:pt>
                <c:pt idx="803">
                  <c:v>0.60000002384185791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0.47999998927116394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0.47999998927116394</c:v>
                </c:pt>
                <c:pt idx="811">
                  <c:v>0.47999998927116394</c:v>
                </c:pt>
                <c:pt idx="812">
                  <c:v>0.60000002384185791</c:v>
                </c:pt>
                <c:pt idx="813">
                  <c:v>0</c:v>
                </c:pt>
                <c:pt idx="814">
                  <c:v>0.47999998927116394</c:v>
                </c:pt>
                <c:pt idx="815">
                  <c:v>0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0.47999998927116394</c:v>
                </c:pt>
                <c:pt idx="821">
                  <c:v>0.71999996900558472</c:v>
                </c:pt>
                <c:pt idx="822">
                  <c:v>0</c:v>
                </c:pt>
                <c:pt idx="823">
                  <c:v>1.5600000619888306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1.0800000429153442</c:v>
                </c:pt>
                <c:pt idx="829">
                  <c:v>0.47999998927116394</c:v>
                </c:pt>
                <c:pt idx="830">
                  <c:v>0.47999998927116394</c:v>
                </c:pt>
                <c:pt idx="831">
                  <c:v>0.23999999463558197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0.95999997854232788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1.1999999284744263</c:v>
                </c:pt>
                <c:pt idx="847">
                  <c:v>0.84000003337860107</c:v>
                </c:pt>
                <c:pt idx="848">
                  <c:v>0</c:v>
                </c:pt>
                <c:pt idx="849">
                  <c:v>0</c:v>
                </c:pt>
                <c:pt idx="850">
                  <c:v>0.15999999642372131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0.47999998927116394</c:v>
                </c:pt>
                <c:pt idx="854">
                  <c:v>1.4399999380111694</c:v>
                </c:pt>
                <c:pt idx="855">
                  <c:v>0.23999999463558197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0.95999997854232788</c:v>
                </c:pt>
                <c:pt idx="860">
                  <c:v>0.23999999463558197</c:v>
                </c:pt>
                <c:pt idx="861">
                  <c:v>0.47999998927116394</c:v>
                </c:pt>
                <c:pt idx="862">
                  <c:v>0</c:v>
                </c:pt>
                <c:pt idx="863">
                  <c:v>0.71999996900558472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0.71999996900558472</c:v>
                </c:pt>
                <c:pt idx="871">
                  <c:v>0</c:v>
                </c:pt>
                <c:pt idx="872">
                  <c:v>1.3999999761581421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0.95999997854232788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0.95999997854232788</c:v>
                </c:pt>
                <c:pt idx="882">
                  <c:v>1.4399999380111694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0.95999997854232788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0.84000003337860107</c:v>
                </c:pt>
                <c:pt idx="899">
                  <c:v>0.23999999463558197</c:v>
                </c:pt>
                <c:pt idx="900">
                  <c:v>0.23999999463558197</c:v>
                </c:pt>
                <c:pt idx="901">
                  <c:v>0.23999999463558197</c:v>
                </c:pt>
                <c:pt idx="902">
                  <c:v>1.1999999284744263</c:v>
                </c:pt>
                <c:pt idx="903">
                  <c:v>1.9600000381469727</c:v>
                </c:pt>
                <c:pt idx="904">
                  <c:v>0</c:v>
                </c:pt>
                <c:pt idx="905">
                  <c:v>0</c:v>
                </c:pt>
                <c:pt idx="906">
                  <c:v>0.71999996900558472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0.60000002384185791</c:v>
                </c:pt>
                <c:pt idx="914">
                  <c:v>0</c:v>
                </c:pt>
                <c:pt idx="915">
                  <c:v>0</c:v>
                </c:pt>
                <c:pt idx="916">
                  <c:v>0.75999999046325684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0.47999998927116394</c:v>
                </c:pt>
                <c:pt idx="920">
                  <c:v>0.23999999463558197</c:v>
                </c:pt>
                <c:pt idx="921">
                  <c:v>0.71999996900558472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0.95999997854232788</c:v>
                </c:pt>
                <c:pt idx="939">
                  <c:v>0.23999999463558197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0.43999999761581421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0.95999997854232788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0.72000002861022949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0.47999998927116394</c:v>
                </c:pt>
                <c:pt idx="968">
                  <c:v>0</c:v>
                </c:pt>
                <c:pt idx="969">
                  <c:v>0</c:v>
                </c:pt>
                <c:pt idx="970">
                  <c:v>0.47999998927116394</c:v>
                </c:pt>
                <c:pt idx="971">
                  <c:v>0.71999996900558472</c:v>
                </c:pt>
                <c:pt idx="972">
                  <c:v>0.47999998927116394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0.2800000011920929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0.95999997854232788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0.95999997854232788</c:v>
                </c:pt>
                <c:pt idx="999">
                  <c:v>0.23999999463558197</c:v>
                </c:pt>
                <c:pt idx="1000">
                  <c:v>0</c:v>
                </c:pt>
                <c:pt idx="1001">
                  <c:v>0.64000004529953003</c:v>
                </c:pt>
                <c:pt idx="1002">
                  <c:v>0.68000000715255737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1.6799999475479126</c:v>
                </c:pt>
                <c:pt idx="1091">
                  <c:v>0.71999996900558472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0.23999999463558197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0.71999996900558472</c:v>
                </c:pt>
                <c:pt idx="1106">
                  <c:v>0</c:v>
                </c:pt>
                <c:pt idx="1107">
                  <c:v>0</c:v>
                </c:pt>
                <c:pt idx="1108">
                  <c:v>0.47999998927116394</c:v>
                </c:pt>
                <c:pt idx="1109">
                  <c:v>0</c:v>
                </c:pt>
                <c:pt idx="1110">
                  <c:v>0.47999998927116394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0.23999999463558197</c:v>
                </c:pt>
                <c:pt idx="1116">
                  <c:v>0.23999999463558197</c:v>
                </c:pt>
                <c:pt idx="1117">
                  <c:v>0.23999999463558197</c:v>
                </c:pt>
                <c:pt idx="1118">
                  <c:v>0.75999999046325684</c:v>
                </c:pt>
                <c:pt idx="1119">
                  <c:v>0.23999999463558197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0.71999996900558472</c:v>
                </c:pt>
                <c:pt idx="1125">
                  <c:v>0.23999999463558197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0.60000002384185791</c:v>
                </c:pt>
                <c:pt idx="1131">
                  <c:v>0.71999996900558472</c:v>
                </c:pt>
                <c:pt idx="1132">
                  <c:v>0</c:v>
                </c:pt>
                <c:pt idx="1133">
                  <c:v>0</c:v>
                </c:pt>
                <c:pt idx="1134">
                  <c:v>0.47999998927116394</c:v>
                </c:pt>
                <c:pt idx="1135">
                  <c:v>0.23999999463558197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0.23999999463558197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0.71999996900558472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0.47999998927116394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3.9999999105930328E-2</c:v>
                </c:pt>
                <c:pt idx="1167">
                  <c:v>0.43999999761581421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0.71999996900558472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0.47999998927116394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0.47999998927116394</c:v>
                </c:pt>
                <c:pt idx="1187">
                  <c:v>0.47999998927116394</c:v>
                </c:pt>
                <c:pt idx="1188">
                  <c:v>0.47999998927116394</c:v>
                </c:pt>
                <c:pt idx="1189">
                  <c:v>0.23999999463558197</c:v>
                </c:pt>
                <c:pt idx="1190">
                  <c:v>2.0399999618530273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0.23999999463558197</c:v>
                </c:pt>
                <c:pt idx="1196">
                  <c:v>0.23999999463558197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0.36000001430511475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0.71999996900558472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0.23999999463558197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0.47999998927116394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0928"/>
        <c:axId val="130001920"/>
      </c:lineChart>
      <c:catAx>
        <c:axId val="1303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1920"/>
        <c:crosses val="autoZero"/>
        <c:auto val="1"/>
        <c:lblAlgn val="ctr"/>
        <c:lblOffset val="100"/>
        <c:noMultiLvlLbl val="0"/>
      </c:catAx>
      <c:valAx>
        <c:axId val="1300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8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Table'!$K$2:$K$1412</c:f>
              <c:numCache>
                <c:formatCode>0.00</c:formatCode>
                <c:ptCount val="1411"/>
                <c:pt idx="0">
                  <c:v>0.23999999463558197</c:v>
                </c:pt>
                <c:pt idx="1">
                  <c:v>0.47999998927116394</c:v>
                </c:pt>
                <c:pt idx="2">
                  <c:v>0.71999996900558472</c:v>
                </c:pt>
                <c:pt idx="3">
                  <c:v>0</c:v>
                </c:pt>
                <c:pt idx="4">
                  <c:v>0.23999999463558197</c:v>
                </c:pt>
                <c:pt idx="5">
                  <c:v>0.71999996900558472</c:v>
                </c:pt>
                <c:pt idx="6">
                  <c:v>0</c:v>
                </c:pt>
                <c:pt idx="7">
                  <c:v>0.47999998927116394</c:v>
                </c:pt>
                <c:pt idx="8">
                  <c:v>0.47999998927116394</c:v>
                </c:pt>
                <c:pt idx="9">
                  <c:v>0.47999998927116394</c:v>
                </c:pt>
                <c:pt idx="10">
                  <c:v>0.23999999463558197</c:v>
                </c:pt>
                <c:pt idx="11">
                  <c:v>0</c:v>
                </c:pt>
                <c:pt idx="12">
                  <c:v>0.23999999463558197</c:v>
                </c:pt>
                <c:pt idx="13">
                  <c:v>0.47999998927116394</c:v>
                </c:pt>
                <c:pt idx="14">
                  <c:v>0.95999997854232788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0.47999998927116394</c:v>
                </c:pt>
                <c:pt idx="19">
                  <c:v>0.71999996900558472</c:v>
                </c:pt>
                <c:pt idx="20">
                  <c:v>0.95999997854232788</c:v>
                </c:pt>
                <c:pt idx="21">
                  <c:v>0.92000001668930054</c:v>
                </c:pt>
                <c:pt idx="22">
                  <c:v>0.60000002384185791</c:v>
                </c:pt>
                <c:pt idx="23">
                  <c:v>0.23999999463558197</c:v>
                </c:pt>
                <c:pt idx="24">
                  <c:v>0.59999996423721313</c:v>
                </c:pt>
                <c:pt idx="25">
                  <c:v>1.3999999761581421</c:v>
                </c:pt>
                <c:pt idx="26">
                  <c:v>1.1599999666213989</c:v>
                </c:pt>
                <c:pt idx="27">
                  <c:v>0.80000001192092896</c:v>
                </c:pt>
                <c:pt idx="28">
                  <c:v>0.95999997854232788</c:v>
                </c:pt>
                <c:pt idx="29">
                  <c:v>0.47999998927116394</c:v>
                </c:pt>
                <c:pt idx="30">
                  <c:v>0.84000003337860107</c:v>
                </c:pt>
                <c:pt idx="31">
                  <c:v>0.59999996423721313</c:v>
                </c:pt>
                <c:pt idx="32">
                  <c:v>1.0799999237060547</c:v>
                </c:pt>
                <c:pt idx="33">
                  <c:v>0.95999997854232788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1.6000000238418579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0.95999997854232788</c:v>
                </c:pt>
                <c:pt idx="45">
                  <c:v>0.39999997615814209</c:v>
                </c:pt>
                <c:pt idx="46">
                  <c:v>0.47999998927116394</c:v>
                </c:pt>
                <c:pt idx="47">
                  <c:v>0</c:v>
                </c:pt>
                <c:pt idx="48">
                  <c:v>1.0800000429153442</c:v>
                </c:pt>
                <c:pt idx="49">
                  <c:v>0.47999998927116394</c:v>
                </c:pt>
                <c:pt idx="50">
                  <c:v>2.2799999713897705</c:v>
                </c:pt>
                <c:pt idx="51">
                  <c:v>0.92000001668930054</c:v>
                </c:pt>
                <c:pt idx="52">
                  <c:v>1.3600000143051147</c:v>
                </c:pt>
                <c:pt idx="53">
                  <c:v>0.23999999463558197</c:v>
                </c:pt>
                <c:pt idx="54">
                  <c:v>0.23999999463558197</c:v>
                </c:pt>
                <c:pt idx="55">
                  <c:v>0.23999999463558197</c:v>
                </c:pt>
                <c:pt idx="56">
                  <c:v>0.59999996423721313</c:v>
                </c:pt>
                <c:pt idx="57">
                  <c:v>0.71999996900558472</c:v>
                </c:pt>
                <c:pt idx="58">
                  <c:v>0.47999998927116394</c:v>
                </c:pt>
                <c:pt idx="59">
                  <c:v>0.8399999737739563</c:v>
                </c:pt>
                <c:pt idx="60">
                  <c:v>0.71999996900558472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0.84000003337860107</c:v>
                </c:pt>
                <c:pt idx="66">
                  <c:v>0.71999996900558472</c:v>
                </c:pt>
                <c:pt idx="67">
                  <c:v>1.0399999618530273</c:v>
                </c:pt>
                <c:pt idx="68">
                  <c:v>0.47999998927116394</c:v>
                </c:pt>
                <c:pt idx="69">
                  <c:v>0.23999999463558197</c:v>
                </c:pt>
                <c:pt idx="70">
                  <c:v>0.23999999463558197</c:v>
                </c:pt>
                <c:pt idx="71">
                  <c:v>0.47999998927116394</c:v>
                </c:pt>
                <c:pt idx="72">
                  <c:v>0</c:v>
                </c:pt>
                <c:pt idx="73">
                  <c:v>1.2799999713897705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0.36000001430511475</c:v>
                </c:pt>
                <c:pt idx="79">
                  <c:v>0.23999999463558197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0.47999998927116394</c:v>
                </c:pt>
                <c:pt idx="83">
                  <c:v>1.4399999380111694</c:v>
                </c:pt>
                <c:pt idx="84">
                  <c:v>0.23999999463558197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0.84000003337860107</c:v>
                </c:pt>
                <c:pt idx="90">
                  <c:v>0.23999999463558197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0.71999996900558472</c:v>
                </c:pt>
                <c:pt idx="96">
                  <c:v>0.95999997854232788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0.47999998927116394</c:v>
                </c:pt>
                <c:pt idx="106">
                  <c:v>0.92000001668930054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0.47999998927116394</c:v>
                </c:pt>
                <c:pt idx="119">
                  <c:v>0.47999998927116394</c:v>
                </c:pt>
                <c:pt idx="120">
                  <c:v>0.47999998927116394</c:v>
                </c:pt>
                <c:pt idx="121">
                  <c:v>0</c:v>
                </c:pt>
                <c:pt idx="122">
                  <c:v>0</c:v>
                </c:pt>
                <c:pt idx="123">
                  <c:v>0.20000000298023224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0.23999999463558197</c:v>
                </c:pt>
                <c:pt idx="152">
                  <c:v>0.95999997854232788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1.9199999570846558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0.80000001192092896</c:v>
                </c:pt>
                <c:pt idx="252">
                  <c:v>0.23999999463558197</c:v>
                </c:pt>
                <c:pt idx="253">
                  <c:v>0.47999998927116394</c:v>
                </c:pt>
                <c:pt idx="254">
                  <c:v>0</c:v>
                </c:pt>
                <c:pt idx="255">
                  <c:v>0</c:v>
                </c:pt>
                <c:pt idx="256">
                  <c:v>0.23999999463558197</c:v>
                </c:pt>
                <c:pt idx="257">
                  <c:v>0.63999998569488525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0.23999999463558197</c:v>
                </c:pt>
                <c:pt idx="271">
                  <c:v>0</c:v>
                </c:pt>
                <c:pt idx="272">
                  <c:v>0.47999998927116394</c:v>
                </c:pt>
                <c:pt idx="273">
                  <c:v>0.23999999463558197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0.95999997854232788</c:v>
                </c:pt>
                <c:pt idx="295">
                  <c:v>0.71999996900558472</c:v>
                </c:pt>
                <c:pt idx="296">
                  <c:v>0.47999998927116394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1.0799999237060547</c:v>
                </c:pt>
                <c:pt idx="378">
                  <c:v>0.23999999463558197</c:v>
                </c:pt>
                <c:pt idx="379">
                  <c:v>2.7999999523162842</c:v>
                </c:pt>
                <c:pt idx="380">
                  <c:v>0.23999999463558197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2.0399999618530273</c:v>
                </c:pt>
                <c:pt idx="512">
                  <c:v>0.95999997854232788</c:v>
                </c:pt>
                <c:pt idx="513">
                  <c:v>0</c:v>
                </c:pt>
                <c:pt idx="514">
                  <c:v>0.71999996900558472</c:v>
                </c:pt>
                <c:pt idx="515">
                  <c:v>0.47999998927116394</c:v>
                </c:pt>
                <c:pt idx="516">
                  <c:v>0.71999996900558472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0.47999998927116394</c:v>
                </c:pt>
                <c:pt idx="521">
                  <c:v>0.47999998927116394</c:v>
                </c:pt>
                <c:pt idx="522">
                  <c:v>0.23999999463558197</c:v>
                </c:pt>
                <c:pt idx="523">
                  <c:v>0.95999997854232788</c:v>
                </c:pt>
                <c:pt idx="524">
                  <c:v>0.47999998927116394</c:v>
                </c:pt>
                <c:pt idx="525">
                  <c:v>0.95999997854232788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0.47999998927116394</c:v>
                </c:pt>
                <c:pt idx="529">
                  <c:v>1.1999999284744263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0.23999999463558197</c:v>
                </c:pt>
                <c:pt idx="536">
                  <c:v>0.75999999046325684</c:v>
                </c:pt>
                <c:pt idx="537">
                  <c:v>0.23999999463558197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0.31999999284744263</c:v>
                </c:pt>
                <c:pt idx="541">
                  <c:v>0.39999997615814209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0.71999996900558472</c:v>
                </c:pt>
                <c:pt idx="545">
                  <c:v>0.23999999463558197</c:v>
                </c:pt>
                <c:pt idx="546">
                  <c:v>0.47999998927116394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0.23999999463558197</c:v>
                </c:pt>
                <c:pt idx="551">
                  <c:v>0.87999999523162842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1.1999999284744263</c:v>
                </c:pt>
                <c:pt idx="560">
                  <c:v>0.71999996900558472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0.95999997854232788</c:v>
                </c:pt>
                <c:pt idx="568">
                  <c:v>0</c:v>
                </c:pt>
                <c:pt idx="569">
                  <c:v>0.71999996900558472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0.47999998927116394</c:v>
                </c:pt>
                <c:pt idx="580">
                  <c:v>0.84000003337860107</c:v>
                </c:pt>
                <c:pt idx="581">
                  <c:v>0.95999997854232788</c:v>
                </c:pt>
                <c:pt idx="582">
                  <c:v>0.40000000596046448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1.1599999666213989</c:v>
                </c:pt>
                <c:pt idx="587">
                  <c:v>0</c:v>
                </c:pt>
                <c:pt idx="588">
                  <c:v>0</c:v>
                </c:pt>
                <c:pt idx="589">
                  <c:v>0.51999998092651367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1.1200000047683716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0.60000002384185791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0.43999999761581421</c:v>
                </c:pt>
                <c:pt idx="607">
                  <c:v>0.23999999463558197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0.71999996900558472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0.20000000298023224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1.1599999666213989</c:v>
                </c:pt>
                <c:pt idx="627">
                  <c:v>0.47999998927116394</c:v>
                </c:pt>
                <c:pt idx="628">
                  <c:v>0.23999999463558197</c:v>
                </c:pt>
                <c:pt idx="629">
                  <c:v>0.71999996900558472</c:v>
                </c:pt>
                <c:pt idx="630">
                  <c:v>0</c:v>
                </c:pt>
                <c:pt idx="631">
                  <c:v>0.47999998927116394</c:v>
                </c:pt>
                <c:pt idx="632">
                  <c:v>0.23999999463558197</c:v>
                </c:pt>
                <c:pt idx="633">
                  <c:v>0.23999999463558197</c:v>
                </c:pt>
                <c:pt idx="634">
                  <c:v>0.71999996900558472</c:v>
                </c:pt>
                <c:pt idx="635">
                  <c:v>0.23999999463558197</c:v>
                </c:pt>
                <c:pt idx="636">
                  <c:v>0.95999997854232788</c:v>
                </c:pt>
                <c:pt idx="637">
                  <c:v>1.4399999380111694</c:v>
                </c:pt>
                <c:pt idx="638">
                  <c:v>0.47999998927116394</c:v>
                </c:pt>
                <c:pt idx="639">
                  <c:v>1.0800000429153442</c:v>
                </c:pt>
                <c:pt idx="640">
                  <c:v>0.47999998927116394</c:v>
                </c:pt>
                <c:pt idx="641">
                  <c:v>0.47999998927116394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1.1999999284744263</c:v>
                </c:pt>
                <c:pt idx="646">
                  <c:v>0</c:v>
                </c:pt>
                <c:pt idx="647">
                  <c:v>0.71999996900558472</c:v>
                </c:pt>
                <c:pt idx="648">
                  <c:v>0.71999996900558472</c:v>
                </c:pt>
                <c:pt idx="649">
                  <c:v>1.1999999284744263</c:v>
                </c:pt>
                <c:pt idx="650">
                  <c:v>0</c:v>
                </c:pt>
                <c:pt idx="651">
                  <c:v>0</c:v>
                </c:pt>
                <c:pt idx="652">
                  <c:v>1.7200000286102295</c:v>
                </c:pt>
                <c:pt idx="653">
                  <c:v>0.71999996900558472</c:v>
                </c:pt>
                <c:pt idx="654">
                  <c:v>0.47999998927116394</c:v>
                </c:pt>
                <c:pt idx="655">
                  <c:v>0.71999996900558472</c:v>
                </c:pt>
                <c:pt idx="656">
                  <c:v>0.71999996900558472</c:v>
                </c:pt>
                <c:pt idx="657">
                  <c:v>1.1999999284744263</c:v>
                </c:pt>
                <c:pt idx="658">
                  <c:v>0.36000001430511475</c:v>
                </c:pt>
                <c:pt idx="659">
                  <c:v>2.2400000095367432</c:v>
                </c:pt>
                <c:pt idx="660">
                  <c:v>0.23999999463558197</c:v>
                </c:pt>
                <c:pt idx="661">
                  <c:v>0.23999999463558197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0.95999997854232788</c:v>
                </c:pt>
                <c:pt idx="666">
                  <c:v>0</c:v>
                </c:pt>
                <c:pt idx="667">
                  <c:v>0.95999997854232788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0.23999999463558197</c:v>
                </c:pt>
                <c:pt idx="672">
                  <c:v>0.47999998927116394</c:v>
                </c:pt>
                <c:pt idx="673">
                  <c:v>0.71999996900558472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1.1999999284744263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1.0799999237060547</c:v>
                </c:pt>
                <c:pt idx="680">
                  <c:v>0.47999998927116394</c:v>
                </c:pt>
                <c:pt idx="681">
                  <c:v>0.71999996900558472</c:v>
                </c:pt>
                <c:pt idx="682">
                  <c:v>1.1999999284744263</c:v>
                </c:pt>
                <c:pt idx="683">
                  <c:v>0.23999999463558197</c:v>
                </c:pt>
                <c:pt idx="684">
                  <c:v>0.23999999463558197</c:v>
                </c:pt>
                <c:pt idx="685">
                  <c:v>0.35999998450279236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0.47999998927116394</c:v>
                </c:pt>
                <c:pt idx="692">
                  <c:v>0.95999997854232788</c:v>
                </c:pt>
                <c:pt idx="693">
                  <c:v>0</c:v>
                </c:pt>
                <c:pt idx="694">
                  <c:v>1.0800000429153442</c:v>
                </c:pt>
                <c:pt idx="695">
                  <c:v>0.95999997854232788</c:v>
                </c:pt>
                <c:pt idx="696">
                  <c:v>0.23999999463558197</c:v>
                </c:pt>
                <c:pt idx="697">
                  <c:v>0.23999999463558197</c:v>
                </c:pt>
                <c:pt idx="698">
                  <c:v>0.23999999463558197</c:v>
                </c:pt>
                <c:pt idx="699">
                  <c:v>0</c:v>
                </c:pt>
                <c:pt idx="700">
                  <c:v>0.84000003337860107</c:v>
                </c:pt>
                <c:pt idx="701">
                  <c:v>0.23999999463558197</c:v>
                </c:pt>
                <c:pt idx="702">
                  <c:v>0.71999996900558472</c:v>
                </c:pt>
                <c:pt idx="703">
                  <c:v>0.23999999463558197</c:v>
                </c:pt>
                <c:pt idx="704">
                  <c:v>0.60000002384185791</c:v>
                </c:pt>
                <c:pt idx="705">
                  <c:v>0.23999999463558197</c:v>
                </c:pt>
                <c:pt idx="706">
                  <c:v>0.71999996900558472</c:v>
                </c:pt>
                <c:pt idx="707">
                  <c:v>0</c:v>
                </c:pt>
                <c:pt idx="708">
                  <c:v>0.71999996900558472</c:v>
                </c:pt>
                <c:pt idx="709">
                  <c:v>0.95999997854232788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0.47999998927116394</c:v>
                </c:pt>
                <c:pt idx="715">
                  <c:v>0.23999999463558197</c:v>
                </c:pt>
                <c:pt idx="716">
                  <c:v>1.4399999380111694</c:v>
                </c:pt>
                <c:pt idx="717">
                  <c:v>0.23999999463558197</c:v>
                </c:pt>
                <c:pt idx="718">
                  <c:v>0.87999999523162842</c:v>
                </c:pt>
                <c:pt idx="719">
                  <c:v>0.23999999463558197</c:v>
                </c:pt>
                <c:pt idx="720">
                  <c:v>0</c:v>
                </c:pt>
                <c:pt idx="721">
                  <c:v>1.3199999332427979</c:v>
                </c:pt>
                <c:pt idx="722">
                  <c:v>0</c:v>
                </c:pt>
                <c:pt idx="723">
                  <c:v>1.3600000143051147</c:v>
                </c:pt>
                <c:pt idx="724">
                  <c:v>0.71999996900558472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0.47999998927116394</c:v>
                </c:pt>
                <c:pt idx="728">
                  <c:v>1.2799999713897705</c:v>
                </c:pt>
                <c:pt idx="729">
                  <c:v>0.47999998927116394</c:v>
                </c:pt>
                <c:pt idx="730">
                  <c:v>0.87999999523162842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1.9199999570846558</c:v>
                </c:pt>
                <c:pt idx="734">
                  <c:v>0.71999996900558472</c:v>
                </c:pt>
                <c:pt idx="735">
                  <c:v>0.71999996900558472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0.71999996900558472</c:v>
                </c:pt>
                <c:pt idx="742">
                  <c:v>0</c:v>
                </c:pt>
                <c:pt idx="743">
                  <c:v>1.440000057220459</c:v>
                </c:pt>
                <c:pt idx="744">
                  <c:v>0.35999998450279236</c:v>
                </c:pt>
                <c:pt idx="745">
                  <c:v>0.23999999463558197</c:v>
                </c:pt>
                <c:pt idx="746">
                  <c:v>0.23999999463558197</c:v>
                </c:pt>
                <c:pt idx="747">
                  <c:v>0.47999998927116394</c:v>
                </c:pt>
                <c:pt idx="748">
                  <c:v>0.71999996900558472</c:v>
                </c:pt>
                <c:pt idx="749">
                  <c:v>1.4399999380111694</c:v>
                </c:pt>
                <c:pt idx="750">
                  <c:v>0</c:v>
                </c:pt>
                <c:pt idx="751">
                  <c:v>0.47999998927116394</c:v>
                </c:pt>
                <c:pt idx="752">
                  <c:v>0.71999996900558472</c:v>
                </c:pt>
                <c:pt idx="753">
                  <c:v>0.95999997854232788</c:v>
                </c:pt>
                <c:pt idx="754">
                  <c:v>0.75999999046325684</c:v>
                </c:pt>
                <c:pt idx="755">
                  <c:v>0.47999998927116394</c:v>
                </c:pt>
                <c:pt idx="756">
                  <c:v>0.23999999463558197</c:v>
                </c:pt>
                <c:pt idx="757">
                  <c:v>0.95999997854232788</c:v>
                </c:pt>
                <c:pt idx="758">
                  <c:v>0.47999998927116394</c:v>
                </c:pt>
                <c:pt idx="759">
                  <c:v>0.71999996900558472</c:v>
                </c:pt>
                <c:pt idx="760">
                  <c:v>0.47999998927116394</c:v>
                </c:pt>
                <c:pt idx="761">
                  <c:v>0.23999999463558197</c:v>
                </c:pt>
                <c:pt idx="762">
                  <c:v>0.47999998927116394</c:v>
                </c:pt>
                <c:pt idx="763">
                  <c:v>0.47999998927116394</c:v>
                </c:pt>
                <c:pt idx="764">
                  <c:v>0.71999996900558472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0.47999998927116394</c:v>
                </c:pt>
                <c:pt idx="774">
                  <c:v>1.4399999380111694</c:v>
                </c:pt>
                <c:pt idx="775">
                  <c:v>0.47999998927116394</c:v>
                </c:pt>
                <c:pt idx="776">
                  <c:v>1.8799999952316284</c:v>
                </c:pt>
                <c:pt idx="777">
                  <c:v>0.60000002384185791</c:v>
                </c:pt>
                <c:pt idx="778">
                  <c:v>0.47999998927116394</c:v>
                </c:pt>
                <c:pt idx="779">
                  <c:v>0.23999999463558197</c:v>
                </c:pt>
                <c:pt idx="780">
                  <c:v>0.71999996900558472</c:v>
                </c:pt>
                <c:pt idx="781">
                  <c:v>0</c:v>
                </c:pt>
                <c:pt idx="782">
                  <c:v>0.68000000715255737</c:v>
                </c:pt>
                <c:pt idx="783">
                  <c:v>0.71999996900558472</c:v>
                </c:pt>
                <c:pt idx="784">
                  <c:v>0.95999997854232788</c:v>
                </c:pt>
                <c:pt idx="785">
                  <c:v>0.23999999463558197</c:v>
                </c:pt>
                <c:pt idx="786">
                  <c:v>0.91999995708465576</c:v>
                </c:pt>
                <c:pt idx="787">
                  <c:v>0.51999998092651367</c:v>
                </c:pt>
                <c:pt idx="788">
                  <c:v>1.1999999284744263</c:v>
                </c:pt>
                <c:pt idx="789">
                  <c:v>0.95999997854232788</c:v>
                </c:pt>
                <c:pt idx="790">
                  <c:v>0.56000000238418579</c:v>
                </c:pt>
                <c:pt idx="791">
                  <c:v>0.23999999463558197</c:v>
                </c:pt>
                <c:pt idx="792">
                  <c:v>1.1999999284744263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0.71999996900558472</c:v>
                </c:pt>
                <c:pt idx="797">
                  <c:v>1.1599999666213989</c:v>
                </c:pt>
                <c:pt idx="798">
                  <c:v>0</c:v>
                </c:pt>
                <c:pt idx="799">
                  <c:v>0</c:v>
                </c:pt>
                <c:pt idx="800">
                  <c:v>0.71999996900558472</c:v>
                </c:pt>
                <c:pt idx="801">
                  <c:v>0.47999998927116394</c:v>
                </c:pt>
                <c:pt idx="802">
                  <c:v>0.23999999463558197</c:v>
                </c:pt>
                <c:pt idx="803">
                  <c:v>0.23999999463558197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0.47999998927116394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0.91999995708465576</c:v>
                </c:pt>
                <c:pt idx="811">
                  <c:v>1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0.39999997615814209</c:v>
                </c:pt>
                <c:pt idx="815">
                  <c:v>0.47999998927116394</c:v>
                </c:pt>
                <c:pt idx="816">
                  <c:v>0.95999997854232788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0.47999998927116394</c:v>
                </c:pt>
                <c:pt idx="820">
                  <c:v>1.3999999761581421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2.1599998474121094</c:v>
                </c:pt>
                <c:pt idx="824">
                  <c:v>0.47999998927116394</c:v>
                </c:pt>
                <c:pt idx="825">
                  <c:v>0.47999998927116394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0.95999997854232788</c:v>
                </c:pt>
                <c:pt idx="829">
                  <c:v>1.1999999284744263</c:v>
                </c:pt>
                <c:pt idx="830">
                  <c:v>1.1999999284744263</c:v>
                </c:pt>
                <c:pt idx="831">
                  <c:v>0.71999996900558472</c:v>
                </c:pt>
                <c:pt idx="832">
                  <c:v>0.23999999463558197</c:v>
                </c:pt>
                <c:pt idx="833">
                  <c:v>0.15999999642372131</c:v>
                </c:pt>
                <c:pt idx="834">
                  <c:v>0</c:v>
                </c:pt>
                <c:pt idx="835">
                  <c:v>0</c:v>
                </c:pt>
                <c:pt idx="836">
                  <c:v>0.92000001668930054</c:v>
                </c:pt>
                <c:pt idx="837">
                  <c:v>0</c:v>
                </c:pt>
                <c:pt idx="838">
                  <c:v>0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0</c:v>
                </c:pt>
                <c:pt idx="842">
                  <c:v>1.1999999284744263</c:v>
                </c:pt>
                <c:pt idx="843">
                  <c:v>0.43999999761581421</c:v>
                </c:pt>
                <c:pt idx="844">
                  <c:v>0</c:v>
                </c:pt>
                <c:pt idx="845">
                  <c:v>0</c:v>
                </c:pt>
                <c:pt idx="846">
                  <c:v>0.71999996900558472</c:v>
                </c:pt>
                <c:pt idx="847">
                  <c:v>0.84000003337860107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</c:v>
                </c:pt>
                <c:pt idx="851">
                  <c:v>0.47999998927116394</c:v>
                </c:pt>
                <c:pt idx="852">
                  <c:v>0.47999998927116394</c:v>
                </c:pt>
                <c:pt idx="853">
                  <c:v>0.60000002384185791</c:v>
                </c:pt>
                <c:pt idx="854">
                  <c:v>1.6799999475479126</c:v>
                </c:pt>
                <c:pt idx="855">
                  <c:v>0.23999999463558197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1.3199999332427979</c:v>
                </c:pt>
                <c:pt idx="860">
                  <c:v>0.47999998927116394</c:v>
                </c:pt>
                <c:pt idx="861">
                  <c:v>0.47999998927116394</c:v>
                </c:pt>
                <c:pt idx="862">
                  <c:v>0.47999998927116394</c:v>
                </c:pt>
                <c:pt idx="863">
                  <c:v>1.1999999284744263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1.1999999284744263</c:v>
                </c:pt>
                <c:pt idx="871">
                  <c:v>0.47999998927116394</c:v>
                </c:pt>
                <c:pt idx="872">
                  <c:v>0.95999997854232788</c:v>
                </c:pt>
                <c:pt idx="873">
                  <c:v>0</c:v>
                </c:pt>
                <c:pt idx="874">
                  <c:v>0.35999998450279236</c:v>
                </c:pt>
                <c:pt idx="875">
                  <c:v>0.79999995231628418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1.4399999380111694</c:v>
                </c:pt>
                <c:pt idx="882">
                  <c:v>1.4399999380111694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0.71999996900558472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1.559999942779541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0.95999997854232788</c:v>
                </c:pt>
                <c:pt idx="899">
                  <c:v>0.47999998927116394</c:v>
                </c:pt>
                <c:pt idx="900">
                  <c:v>0.23999999463558197</c:v>
                </c:pt>
                <c:pt idx="901">
                  <c:v>0.47999998927116394</c:v>
                </c:pt>
                <c:pt idx="902">
                  <c:v>1.5600000619888306</c:v>
                </c:pt>
                <c:pt idx="903">
                  <c:v>1.3200000524520874</c:v>
                </c:pt>
                <c:pt idx="904">
                  <c:v>0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0.23999999463558197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0.84000003337860107</c:v>
                </c:pt>
                <c:pt idx="913">
                  <c:v>0.35999998450279236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1.1999999284744263</c:v>
                </c:pt>
                <c:pt idx="918">
                  <c:v>0</c:v>
                </c:pt>
                <c:pt idx="919">
                  <c:v>0.47999998927116394</c:v>
                </c:pt>
                <c:pt idx="920">
                  <c:v>1.0800000429153442</c:v>
                </c:pt>
                <c:pt idx="921">
                  <c:v>1.1999999284744263</c:v>
                </c:pt>
                <c:pt idx="922">
                  <c:v>0</c:v>
                </c:pt>
                <c:pt idx="923">
                  <c:v>0.71999996900558472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1.1999999284744263</c:v>
                </c:pt>
                <c:pt idx="939">
                  <c:v>0.23999999463558197</c:v>
                </c:pt>
                <c:pt idx="940">
                  <c:v>0.23999999463558197</c:v>
                </c:pt>
                <c:pt idx="941">
                  <c:v>0.71999996900558472</c:v>
                </c:pt>
                <c:pt idx="942">
                  <c:v>0.23999999463558197</c:v>
                </c:pt>
                <c:pt idx="943">
                  <c:v>0.71999996900558472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1.1999999284744263</c:v>
                </c:pt>
                <c:pt idx="950">
                  <c:v>0.23999999463558197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0.47999998927116394</c:v>
                </c:pt>
                <c:pt idx="958">
                  <c:v>0.23999999463558197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0.47999998927116394</c:v>
                </c:pt>
                <c:pt idx="971">
                  <c:v>0.47999998927116394</c:v>
                </c:pt>
                <c:pt idx="972">
                  <c:v>0.47999998927116394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0.47999998927116394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1.1599999666213989</c:v>
                </c:pt>
                <c:pt idx="993">
                  <c:v>0.23999999463558197</c:v>
                </c:pt>
                <c:pt idx="994">
                  <c:v>0</c:v>
                </c:pt>
                <c:pt idx="995">
                  <c:v>0.47999998927116394</c:v>
                </c:pt>
                <c:pt idx="996">
                  <c:v>0.47999998927116394</c:v>
                </c:pt>
                <c:pt idx="997">
                  <c:v>0.80000001192092896</c:v>
                </c:pt>
                <c:pt idx="998">
                  <c:v>0.84000003337860107</c:v>
                </c:pt>
                <c:pt idx="999">
                  <c:v>0.23999999463558197</c:v>
                </c:pt>
                <c:pt idx="1000">
                  <c:v>0.47999998927116394</c:v>
                </c:pt>
                <c:pt idx="1001">
                  <c:v>0.71999996900558472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0.23999999463558197</c:v>
                </c:pt>
                <c:pt idx="1083">
                  <c:v>0.23999999463558197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1.5600000619888306</c:v>
                </c:pt>
                <c:pt idx="1091">
                  <c:v>0.71999996900558472</c:v>
                </c:pt>
                <c:pt idx="1092">
                  <c:v>0.60000002384185791</c:v>
                </c:pt>
                <c:pt idx="1093">
                  <c:v>0.71999996900558472</c:v>
                </c:pt>
                <c:pt idx="1094">
                  <c:v>0.23999999463558197</c:v>
                </c:pt>
                <c:pt idx="1095">
                  <c:v>0.60000002384185791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0.35999998450279236</c:v>
                </c:pt>
                <c:pt idx="1100">
                  <c:v>0</c:v>
                </c:pt>
                <c:pt idx="1101">
                  <c:v>0.23999999463558197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0.71999996900558472</c:v>
                </c:pt>
                <c:pt idx="1106">
                  <c:v>1.1999999284744263</c:v>
                </c:pt>
                <c:pt idx="1107">
                  <c:v>0.23999999463558197</c:v>
                </c:pt>
                <c:pt idx="1108">
                  <c:v>0.71999996900558472</c:v>
                </c:pt>
                <c:pt idx="1109">
                  <c:v>0</c:v>
                </c:pt>
                <c:pt idx="1110">
                  <c:v>0.47999998927116394</c:v>
                </c:pt>
                <c:pt idx="1111">
                  <c:v>0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0.71999996900558472</c:v>
                </c:pt>
                <c:pt idx="1116">
                  <c:v>0.23999999463558197</c:v>
                </c:pt>
                <c:pt idx="1117">
                  <c:v>0.71999996900558472</c:v>
                </c:pt>
                <c:pt idx="1118">
                  <c:v>0.47999998927116394</c:v>
                </c:pt>
                <c:pt idx="1119">
                  <c:v>0.47999998927116394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0.71999996900558472</c:v>
                </c:pt>
                <c:pt idx="1124">
                  <c:v>0.95999997854232788</c:v>
                </c:pt>
                <c:pt idx="1125">
                  <c:v>0.47999998927116394</c:v>
                </c:pt>
                <c:pt idx="1126">
                  <c:v>0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0.47999998927116394</c:v>
                </c:pt>
                <c:pt idx="1130">
                  <c:v>0.31999999284744263</c:v>
                </c:pt>
                <c:pt idx="1131">
                  <c:v>0.63999998569488525</c:v>
                </c:pt>
                <c:pt idx="1132">
                  <c:v>0</c:v>
                </c:pt>
                <c:pt idx="1133">
                  <c:v>0</c:v>
                </c:pt>
                <c:pt idx="1134">
                  <c:v>0.47999998927116394</c:v>
                </c:pt>
                <c:pt idx="1135">
                  <c:v>0.71999996900558472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0.15999999642372131</c:v>
                </c:pt>
                <c:pt idx="1139">
                  <c:v>0</c:v>
                </c:pt>
                <c:pt idx="1140">
                  <c:v>0.95999997854232788</c:v>
                </c:pt>
                <c:pt idx="1141">
                  <c:v>0.23999999463558197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0.47999998927116394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0.71999996900558472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0.39999997615814209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0.71999996900558472</c:v>
                </c:pt>
                <c:pt idx="1159">
                  <c:v>0</c:v>
                </c:pt>
                <c:pt idx="1160">
                  <c:v>0</c:v>
                </c:pt>
                <c:pt idx="1161">
                  <c:v>0.71999996900558472</c:v>
                </c:pt>
                <c:pt idx="1162">
                  <c:v>0</c:v>
                </c:pt>
                <c:pt idx="1163">
                  <c:v>0</c:v>
                </c:pt>
                <c:pt idx="1164">
                  <c:v>0.23999999463558197</c:v>
                </c:pt>
                <c:pt idx="1165">
                  <c:v>0.71999996900558472</c:v>
                </c:pt>
                <c:pt idx="1166">
                  <c:v>0.36000001430511475</c:v>
                </c:pt>
                <c:pt idx="1167">
                  <c:v>0.68000000715255737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0.71999996900558472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0.95999997854232788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1.1599999666213989</c:v>
                </c:pt>
                <c:pt idx="1185">
                  <c:v>0</c:v>
                </c:pt>
                <c:pt idx="1186">
                  <c:v>0.31999999284744263</c:v>
                </c:pt>
                <c:pt idx="1187">
                  <c:v>0.95999997854232788</c:v>
                </c:pt>
                <c:pt idx="1188">
                  <c:v>1.1999999284744263</c:v>
                </c:pt>
                <c:pt idx="1189">
                  <c:v>0.23999999463558197</c:v>
                </c:pt>
                <c:pt idx="1190">
                  <c:v>0.95999997854232788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0.71999996900558472</c:v>
                </c:pt>
                <c:pt idx="1195">
                  <c:v>0.23999999463558197</c:v>
                </c:pt>
                <c:pt idx="1196">
                  <c:v>0.71999996900558472</c:v>
                </c:pt>
                <c:pt idx="1197">
                  <c:v>0</c:v>
                </c:pt>
                <c:pt idx="1198">
                  <c:v>0</c:v>
                </c:pt>
                <c:pt idx="1199">
                  <c:v>0.23999999463558197</c:v>
                </c:pt>
                <c:pt idx="1200">
                  <c:v>0.23999999463558197</c:v>
                </c:pt>
                <c:pt idx="1201">
                  <c:v>0.47999998927116394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0.71999996900558472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0.23999999463558197</c:v>
                </c:pt>
                <c:pt idx="1358">
                  <c:v>0.23999999463558197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9168"/>
        <c:axId val="130069632"/>
      </c:lineChart>
      <c:catAx>
        <c:axId val="1300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69632"/>
        <c:crosses val="autoZero"/>
        <c:auto val="1"/>
        <c:lblAlgn val="ctr"/>
        <c:lblOffset val="100"/>
        <c:noMultiLvlLbl val="0"/>
      </c:catAx>
      <c:valAx>
        <c:axId val="1300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3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8.5703125" bestFit="1" customWidth="1"/>
    <col min="30" max="30" width="7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1.0817811489105225</v>
      </c>
      <c r="C2" s="2">
        <v>0</v>
      </c>
      <c r="D2" s="2">
        <v>0.60000002384185791</v>
      </c>
      <c r="E2" s="2">
        <v>5.5199985504150391</v>
      </c>
      <c r="F2" s="2">
        <v>0.96000003814697266</v>
      </c>
      <c r="G2" s="2">
        <v>0</v>
      </c>
      <c r="H2" s="2">
        <v>0</v>
      </c>
      <c r="I2" s="2">
        <v>1.9200000762939453</v>
      </c>
      <c r="J2" s="2">
        <v>0.23999999463558197</v>
      </c>
      <c r="K2" s="2">
        <v>0.23999999463558197</v>
      </c>
      <c r="L2" s="2">
        <v>1.3200000524520874</v>
      </c>
      <c r="M2" s="2">
        <v>0</v>
      </c>
      <c r="N2" s="2">
        <v>1.9199999570846558</v>
      </c>
      <c r="O2" s="2">
        <v>3.2400000095367432</v>
      </c>
      <c r="P2" s="2">
        <v>0</v>
      </c>
      <c r="Q2" s="2">
        <v>0</v>
      </c>
      <c r="R2" s="2">
        <v>0.72000002861022949</v>
      </c>
      <c r="S2" s="2">
        <v>0.36000001430511475</v>
      </c>
      <c r="T2" s="2">
        <v>2.559999942779541</v>
      </c>
      <c r="U2" s="2">
        <v>0.23999999463558197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1.7200000286102295</v>
      </c>
      <c r="AJ2" s="2">
        <v>0.47999998927116394</v>
      </c>
      <c r="AK2" s="2">
        <v>0.71999996900558472</v>
      </c>
      <c r="AL2" s="2">
        <v>0.36000001430511475</v>
      </c>
      <c r="AM2" s="2">
        <v>0</v>
      </c>
      <c r="AN2" s="2">
        <v>28.679998397827148</v>
      </c>
      <c r="AO2" s="2">
        <v>7.0799980163574219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58.879995092749596</v>
      </c>
    </row>
    <row r="3" spans="1:47" x14ac:dyDescent="0.25">
      <c r="A3">
        <v>2</v>
      </c>
      <c r="B3" s="2">
        <v>1.7962216138839722</v>
      </c>
      <c r="C3" s="2">
        <v>0.95999997854232788</v>
      </c>
      <c r="D3" s="2">
        <v>0.23999999463558197</v>
      </c>
      <c r="E3" s="2">
        <v>4.7599992752075195</v>
      </c>
      <c r="F3" s="2">
        <v>1.3200000524520874</v>
      </c>
      <c r="G3" s="2">
        <v>0</v>
      </c>
      <c r="H3" s="2">
        <v>0</v>
      </c>
      <c r="I3" s="2">
        <v>0</v>
      </c>
      <c r="J3" s="2">
        <v>0.23999999463558197</v>
      </c>
      <c r="K3" s="2">
        <v>0.47999998927116394</v>
      </c>
      <c r="L3" s="2">
        <v>0.23999999463558197</v>
      </c>
      <c r="M3" s="2">
        <v>0</v>
      </c>
      <c r="N3" s="2">
        <v>2.880000114440918</v>
      </c>
      <c r="O3" s="2">
        <v>6.3999996185302734</v>
      </c>
      <c r="P3" s="2">
        <v>0.23999999463558197</v>
      </c>
      <c r="Q3" s="2">
        <v>0</v>
      </c>
      <c r="R3" s="2">
        <v>0</v>
      </c>
      <c r="S3" s="2">
        <v>0</v>
      </c>
      <c r="T3" s="2">
        <v>2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1.6400001049041748</v>
      </c>
      <c r="AJ3" s="2">
        <v>0.23999999463558197</v>
      </c>
      <c r="AK3" s="2">
        <v>0</v>
      </c>
      <c r="AL3" s="2">
        <v>0</v>
      </c>
      <c r="AM3" s="2">
        <v>0</v>
      </c>
      <c r="AN3" s="2">
        <v>27.559995651245117</v>
      </c>
      <c r="AO3" s="2">
        <v>10.799996376037598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59.99999113380909</v>
      </c>
    </row>
    <row r="4" spans="1:47" x14ac:dyDescent="0.25">
      <c r="A4">
        <v>3</v>
      </c>
      <c r="B4" s="2">
        <v>1.4565210342407227</v>
      </c>
      <c r="C4" s="2">
        <v>0.71999996900558472</v>
      </c>
      <c r="D4" s="2">
        <v>0.23999999463558197</v>
      </c>
      <c r="E4" s="2">
        <v>2.4800000190734863</v>
      </c>
      <c r="F4" s="2">
        <v>0.92000001668930054</v>
      </c>
      <c r="G4" s="2">
        <v>0</v>
      </c>
      <c r="H4" s="2">
        <v>0</v>
      </c>
      <c r="I4" s="2">
        <v>2.559999942779541</v>
      </c>
      <c r="J4" s="2">
        <v>0.47999998927116394</v>
      </c>
      <c r="K4" s="2">
        <v>0.71999996900558472</v>
      </c>
      <c r="L4" s="2">
        <v>2.2400000095367432</v>
      </c>
      <c r="M4" s="2">
        <v>0</v>
      </c>
      <c r="N4" s="2">
        <v>4.559999942779541</v>
      </c>
      <c r="O4" s="2">
        <v>3.3599998950958252</v>
      </c>
      <c r="P4" s="2">
        <v>0</v>
      </c>
      <c r="Q4" s="2">
        <v>0</v>
      </c>
      <c r="R4" s="2">
        <v>2.6400001049041748</v>
      </c>
      <c r="S4" s="2">
        <v>0</v>
      </c>
      <c r="T4" s="2">
        <v>1.440000057220459</v>
      </c>
      <c r="U4" s="2">
        <v>0.23999999463558197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0.47999998927116394</v>
      </c>
      <c r="AI4" s="2">
        <v>2.4000000953674316</v>
      </c>
      <c r="AJ4" s="2">
        <v>0</v>
      </c>
      <c r="AK4" s="2">
        <v>0.23999999463558197</v>
      </c>
      <c r="AL4" s="2">
        <v>0.47999998927116394</v>
      </c>
      <c r="AM4" s="2">
        <v>0</v>
      </c>
      <c r="AN4" s="2">
        <v>26.799999237060547</v>
      </c>
      <c r="AO4" s="2">
        <v>6.9999990463256836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59.99999825656414</v>
      </c>
    </row>
    <row r="5" spans="1:47" x14ac:dyDescent="0.25">
      <c r="A5">
        <v>4</v>
      </c>
      <c r="B5" s="2">
        <v>0.84696000814437866</v>
      </c>
      <c r="C5" s="2">
        <v>0.84000003337860107</v>
      </c>
      <c r="D5" s="2">
        <v>0.43999999761581421</v>
      </c>
      <c r="E5" s="2">
        <v>3.119999885559082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0.63999998569488525</v>
      </c>
      <c r="M5" s="2">
        <v>0</v>
      </c>
      <c r="N5" s="2">
        <v>2.1999998092651367</v>
      </c>
      <c r="O5" s="2">
        <v>1.2000000476837158</v>
      </c>
      <c r="P5" s="2">
        <v>0</v>
      </c>
      <c r="Q5" s="2">
        <v>0</v>
      </c>
      <c r="R5" s="2">
        <v>0</v>
      </c>
      <c r="S5" s="2">
        <v>0.51999998092651367</v>
      </c>
      <c r="T5" s="2">
        <v>0.20000000298023224</v>
      </c>
      <c r="U5" s="2">
        <v>0.23999999463558197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19.719999313354492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1.4800000190734863</v>
      </c>
      <c r="AJ5" s="2">
        <v>0.8399999737739563</v>
      </c>
      <c r="AK5" s="2">
        <v>0</v>
      </c>
      <c r="AL5" s="2">
        <v>0</v>
      </c>
      <c r="AM5" s="2">
        <v>0</v>
      </c>
      <c r="AN5" s="2">
        <v>21.119998931884766</v>
      </c>
      <c r="AO5" s="2">
        <v>6.9599990844726563</v>
      </c>
      <c r="AP5" s="2">
        <v>0</v>
      </c>
      <c r="AQ5" s="2">
        <v>0</v>
      </c>
      <c r="AR5" s="2">
        <v>0</v>
      </c>
      <c r="AS5" s="2">
        <v>0.47999998927116394</v>
      </c>
      <c r="AT5" s="2">
        <v>0</v>
      </c>
      <c r="AU5" s="2">
        <f>SUM(C5:AT5)</f>
        <v>59.999997049570084</v>
      </c>
    </row>
    <row r="6" spans="1:47" x14ac:dyDescent="0.25">
      <c r="A6">
        <v>5</v>
      </c>
      <c r="B6" s="2">
        <v>1.3137969970703125</v>
      </c>
      <c r="C6" s="2">
        <v>0.47999998927116394</v>
      </c>
      <c r="D6" s="2">
        <v>1.1200000047683716</v>
      </c>
      <c r="E6" s="2">
        <v>5.2399992942810059</v>
      </c>
      <c r="F6" s="2">
        <v>0.92000001668930054</v>
      </c>
      <c r="G6" s="2">
        <v>0</v>
      </c>
      <c r="H6" s="2">
        <v>0</v>
      </c>
      <c r="I6" s="2">
        <v>1.7599999904632568</v>
      </c>
      <c r="J6" s="2">
        <v>0.31999999284744263</v>
      </c>
      <c r="K6" s="2">
        <v>0.23999999463558197</v>
      </c>
      <c r="L6" s="2">
        <v>1.1999999284744263</v>
      </c>
      <c r="M6" s="2">
        <v>0.40000000596046448</v>
      </c>
      <c r="N6" s="2">
        <v>2.7599999904632568</v>
      </c>
      <c r="O6" s="2">
        <v>2.880000114440918</v>
      </c>
      <c r="P6" s="2">
        <v>0</v>
      </c>
      <c r="Q6" s="2">
        <v>0</v>
      </c>
      <c r="R6" s="2">
        <v>1.9200000762939453</v>
      </c>
      <c r="S6" s="2">
        <v>1.1599999666213989</v>
      </c>
      <c r="T6" s="2">
        <v>1.7999999523162842</v>
      </c>
      <c r="U6" s="2">
        <v>0.71999996900558472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0.95999997854232788</v>
      </c>
      <c r="AI6" s="2">
        <v>2.6400001049041748</v>
      </c>
      <c r="AJ6" s="2">
        <v>2.9600000381469727</v>
      </c>
      <c r="AK6" s="2">
        <v>0.47999998927116394</v>
      </c>
      <c r="AL6" s="2">
        <v>1.7999999523162842</v>
      </c>
      <c r="AM6" s="2">
        <v>0</v>
      </c>
      <c r="AN6" s="2">
        <v>20.639995574951172</v>
      </c>
      <c r="AO6" s="2">
        <v>7.1199979782104492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59.519992902874947</v>
      </c>
    </row>
    <row r="7" spans="1:47" x14ac:dyDescent="0.25">
      <c r="A7">
        <v>6</v>
      </c>
      <c r="B7" s="2">
        <v>1.2959647178649902</v>
      </c>
      <c r="C7" s="2">
        <v>0.71999996900558472</v>
      </c>
      <c r="D7" s="2">
        <v>0</v>
      </c>
      <c r="E7" s="2">
        <v>6.9199981689453125</v>
      </c>
      <c r="F7" s="2">
        <v>0.96000003814697266</v>
      </c>
      <c r="G7" s="2">
        <v>0</v>
      </c>
      <c r="H7" s="2">
        <v>0</v>
      </c>
      <c r="I7" s="2">
        <v>0.71999996900558472</v>
      </c>
      <c r="J7" s="2">
        <v>0</v>
      </c>
      <c r="K7" s="2">
        <v>0.71999996900558472</v>
      </c>
      <c r="L7" s="2">
        <v>0.95999997854232788</v>
      </c>
      <c r="M7" s="2">
        <v>0</v>
      </c>
      <c r="N7" s="2">
        <v>4.7199997901916504</v>
      </c>
      <c r="O7" s="2">
        <v>2.1600000858306885</v>
      </c>
      <c r="P7" s="2">
        <v>0</v>
      </c>
      <c r="Q7" s="2">
        <v>0</v>
      </c>
      <c r="R7" s="2">
        <v>6.9600000381469727</v>
      </c>
      <c r="S7" s="2">
        <v>0</v>
      </c>
      <c r="T7" s="2">
        <v>3.7199997901916504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0.95999997854232788</v>
      </c>
      <c r="AI7" s="2">
        <v>1.2000000476837158</v>
      </c>
      <c r="AJ7" s="2">
        <v>0.71999996900558472</v>
      </c>
      <c r="AK7" s="2">
        <v>0</v>
      </c>
      <c r="AL7" s="2">
        <v>0</v>
      </c>
      <c r="AM7" s="2">
        <v>0</v>
      </c>
      <c r="AN7" s="2">
        <v>23.759998321533203</v>
      </c>
      <c r="AO7" s="2">
        <v>4.7999992370605469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59.999995350837708</v>
      </c>
    </row>
    <row r="8" spans="1:47" x14ac:dyDescent="0.25">
      <c r="A8">
        <v>7</v>
      </c>
      <c r="B8" s="2">
        <v>1.29551100730896</v>
      </c>
      <c r="C8" s="2">
        <v>0.47999998927116394</v>
      </c>
      <c r="D8" s="2">
        <v>0.47999998927116394</v>
      </c>
      <c r="E8" s="2">
        <v>3.9600000381469727</v>
      </c>
      <c r="F8" s="2">
        <v>1.5600000619888306</v>
      </c>
      <c r="G8" s="2">
        <v>0</v>
      </c>
      <c r="H8" s="2">
        <v>0</v>
      </c>
      <c r="I8" s="2">
        <v>0.95999997854232788</v>
      </c>
      <c r="J8" s="2">
        <v>0</v>
      </c>
      <c r="K8" s="2">
        <v>0</v>
      </c>
      <c r="L8" s="2">
        <v>2.0399999618530273</v>
      </c>
      <c r="M8" s="2">
        <v>0</v>
      </c>
      <c r="N8" s="2">
        <v>3.2400002479553223</v>
      </c>
      <c r="O8" s="2">
        <v>3</v>
      </c>
      <c r="P8" s="2">
        <v>0.23999999463558197</v>
      </c>
      <c r="Q8" s="2">
        <v>0</v>
      </c>
      <c r="R8" s="2">
        <v>0</v>
      </c>
      <c r="S8" s="2">
        <v>0.56000000238418579</v>
      </c>
      <c r="T8" s="2">
        <v>1.1999999284744263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1.440000057220459</v>
      </c>
      <c r="AJ8" s="2">
        <v>0.23999999463558197</v>
      </c>
      <c r="AK8" s="2">
        <v>0.23999999463558197</v>
      </c>
      <c r="AL8" s="2">
        <v>0</v>
      </c>
      <c r="AM8" s="2">
        <v>0</v>
      </c>
      <c r="AN8" s="2">
        <v>33.360000610351563</v>
      </c>
      <c r="AO8" s="2">
        <v>6.9999980926513672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59.999998942017555</v>
      </c>
    </row>
    <row r="9" spans="1:47" x14ac:dyDescent="0.25">
      <c r="A9">
        <v>8</v>
      </c>
      <c r="B9" s="2">
        <v>1.3325645923614502</v>
      </c>
      <c r="C9" s="2">
        <v>0.47999998927116394</v>
      </c>
      <c r="D9" s="2">
        <v>0.23999999463558197</v>
      </c>
      <c r="E9" s="2">
        <v>6.5999979972839355</v>
      </c>
      <c r="F9" s="2">
        <v>1.5600000619888306</v>
      </c>
      <c r="G9" s="2">
        <v>0</v>
      </c>
      <c r="H9" s="2">
        <v>0</v>
      </c>
      <c r="I9" s="2">
        <v>0.95999997854232788</v>
      </c>
      <c r="J9" s="2">
        <v>0.47999998927116394</v>
      </c>
      <c r="K9" s="2">
        <v>0.47999998927116394</v>
      </c>
      <c r="L9" s="2">
        <v>0.71999996900558472</v>
      </c>
      <c r="M9" s="2">
        <v>0.36000001430511475</v>
      </c>
      <c r="N9" s="2">
        <v>3.7200002670288086</v>
      </c>
      <c r="O9" s="2">
        <v>3.1200003623962402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1.4399999380111694</v>
      </c>
      <c r="AJ9" s="2">
        <v>1.7999999523162842</v>
      </c>
      <c r="AK9" s="2">
        <v>0.43999999761581421</v>
      </c>
      <c r="AL9" s="2">
        <v>0.95999997854232788</v>
      </c>
      <c r="AM9" s="2">
        <v>0</v>
      </c>
      <c r="AN9" s="2">
        <v>28.679996490478516</v>
      </c>
      <c r="AO9" s="2">
        <v>7.7199969291687012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59.999991893768311</v>
      </c>
    </row>
    <row r="10" spans="1:47" x14ac:dyDescent="0.25">
      <c r="A10">
        <v>9</v>
      </c>
      <c r="B10" s="2">
        <v>1.1919169425964355</v>
      </c>
      <c r="C10" s="2">
        <v>0.95999997854232788</v>
      </c>
      <c r="D10" s="2">
        <v>0.23999999463558197</v>
      </c>
      <c r="E10" s="2">
        <v>5.3999996185302734</v>
      </c>
      <c r="F10" s="2">
        <v>0.95999997854232788</v>
      </c>
      <c r="G10" s="2">
        <v>0</v>
      </c>
      <c r="H10" s="2">
        <v>0</v>
      </c>
      <c r="I10" s="2">
        <v>1.3200000524520874</v>
      </c>
      <c r="J10" s="2">
        <v>0.23999999463558197</v>
      </c>
      <c r="K10" s="2">
        <v>0.47999998927116394</v>
      </c>
      <c r="L10" s="2">
        <v>2.2799999713897705</v>
      </c>
      <c r="M10" s="2">
        <v>0.23999999463558197</v>
      </c>
      <c r="N10" s="2">
        <v>2.6400001049041748</v>
      </c>
      <c r="O10" s="2">
        <v>3.1200001239776611</v>
      </c>
      <c r="P10" s="2">
        <v>0</v>
      </c>
      <c r="Q10" s="2">
        <v>0</v>
      </c>
      <c r="R10" s="2">
        <v>1.2000000476837158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0.47999998927116394</v>
      </c>
      <c r="AI10" s="2">
        <v>5.0399999618530273</v>
      </c>
      <c r="AJ10" s="2">
        <v>0.47999998927116394</v>
      </c>
      <c r="AK10" s="2">
        <v>0.23999999463558197</v>
      </c>
      <c r="AL10" s="2">
        <v>0.60000002384185791</v>
      </c>
      <c r="AM10" s="2">
        <v>0</v>
      </c>
      <c r="AN10" s="2">
        <v>27.35999870300293</v>
      </c>
      <c r="AO10" s="2">
        <v>5.5199990272521973</v>
      </c>
      <c r="AP10" s="2">
        <v>0</v>
      </c>
      <c r="AQ10" s="2">
        <v>0</v>
      </c>
      <c r="AR10" s="2">
        <v>0</v>
      </c>
      <c r="AS10" s="2">
        <v>1.2000000476837158</v>
      </c>
      <c r="AT10" s="2">
        <v>0</v>
      </c>
      <c r="AU10" s="2">
        <f>SUM(C10:AT10)</f>
        <v>59.999997586011887</v>
      </c>
    </row>
    <row r="11" spans="1:47" x14ac:dyDescent="0.25">
      <c r="A11">
        <v>10</v>
      </c>
      <c r="B11" s="2">
        <v>1.0481852293014526</v>
      </c>
      <c r="C11" s="2">
        <v>0.47999998927116394</v>
      </c>
      <c r="D11" s="2">
        <v>0.47999998927116394</v>
      </c>
      <c r="E11" s="2">
        <v>2.6400001049041748</v>
      </c>
      <c r="F11" s="2">
        <v>0</v>
      </c>
      <c r="G11" s="2">
        <v>0.23999999463558197</v>
      </c>
      <c r="H11" s="2">
        <v>0</v>
      </c>
      <c r="I11" s="2">
        <v>1.2400000095367432</v>
      </c>
      <c r="J11" s="2">
        <v>0.47999998927116394</v>
      </c>
      <c r="K11" s="2">
        <v>0.47999998927116394</v>
      </c>
      <c r="L11" s="2">
        <v>0.47999998927116394</v>
      </c>
      <c r="M11" s="2">
        <v>0.23999999463558197</v>
      </c>
      <c r="N11" s="2">
        <v>3.3599998950958252</v>
      </c>
      <c r="O11" s="2">
        <v>2.5199999809265137</v>
      </c>
      <c r="P11" s="2">
        <v>0</v>
      </c>
      <c r="Q11" s="2">
        <v>0</v>
      </c>
      <c r="R11" s="2">
        <v>5.0399999618530273</v>
      </c>
      <c r="S11" s="2">
        <v>0.60000002384185791</v>
      </c>
      <c r="T11" s="2">
        <v>1.4800000190734863</v>
      </c>
      <c r="U11" s="2">
        <v>0.47999998927116394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0.47999998927116394</v>
      </c>
      <c r="AI11" s="2">
        <v>0</v>
      </c>
      <c r="AJ11" s="2">
        <v>1.5600000619888306</v>
      </c>
      <c r="AK11" s="2">
        <v>0.47999998927116394</v>
      </c>
      <c r="AL11" s="2">
        <v>0.95999997854232788</v>
      </c>
      <c r="AM11" s="2">
        <v>0.36000001430511475</v>
      </c>
      <c r="AN11" s="2">
        <v>31.959999084472656</v>
      </c>
      <c r="AO11" s="2">
        <v>3.9600002765655518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59.999999314546585</v>
      </c>
    </row>
    <row r="12" spans="1:47" x14ac:dyDescent="0.25">
      <c r="A12">
        <v>11</v>
      </c>
      <c r="B12" s="2">
        <v>1.1615021228790283</v>
      </c>
      <c r="C12" s="2">
        <v>0.23999999463558197</v>
      </c>
      <c r="D12" s="2">
        <v>0.36000001430511475</v>
      </c>
      <c r="E12" s="2">
        <v>11.839993476867676</v>
      </c>
      <c r="F12" s="2">
        <v>2.4000000953674316</v>
      </c>
      <c r="G12" s="2">
        <v>0</v>
      </c>
      <c r="H12" s="2">
        <v>0</v>
      </c>
      <c r="I12" s="2">
        <v>0.95999997854232788</v>
      </c>
      <c r="J12" s="2">
        <v>0.23999999463558197</v>
      </c>
      <c r="K12" s="2">
        <v>0.23999999463558197</v>
      </c>
      <c r="L12" s="2">
        <v>0.71999996900558472</v>
      </c>
      <c r="M12" s="2">
        <v>0</v>
      </c>
      <c r="N12" s="2">
        <v>1.1999999284744263</v>
      </c>
      <c r="O12" s="2">
        <v>2.3999998569488525</v>
      </c>
      <c r="P12" s="2">
        <v>0</v>
      </c>
      <c r="Q12" s="2">
        <v>0</v>
      </c>
      <c r="R12" s="2">
        <v>0</v>
      </c>
      <c r="S12" s="2">
        <v>0</v>
      </c>
      <c r="T12" s="2">
        <v>1.9200000762939453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0.2800000011920929</v>
      </c>
      <c r="AJ12" s="2">
        <v>0.23999999463558197</v>
      </c>
      <c r="AK12" s="2">
        <v>0.23999999463558197</v>
      </c>
      <c r="AL12" s="2">
        <v>0</v>
      </c>
      <c r="AM12" s="2">
        <v>0</v>
      </c>
      <c r="AN12" s="2">
        <v>28.039995193481445</v>
      </c>
      <c r="AO12" s="2">
        <v>8.6799964904785156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59.999985054135323</v>
      </c>
    </row>
    <row r="13" spans="1:47" x14ac:dyDescent="0.25">
      <c r="A13">
        <v>12</v>
      </c>
      <c r="B13" s="2">
        <v>0.98566651344299316</v>
      </c>
      <c r="C13" s="2">
        <v>0.23999999463558197</v>
      </c>
      <c r="D13" s="2">
        <v>0.23999999463558197</v>
      </c>
      <c r="E13" s="2">
        <v>4.3199996948242187</v>
      </c>
      <c r="F13" s="2">
        <v>0.84000003337860107</v>
      </c>
      <c r="G13" s="2">
        <v>0</v>
      </c>
      <c r="H13" s="2">
        <v>0</v>
      </c>
      <c r="I13" s="2">
        <v>0.47999998927116394</v>
      </c>
      <c r="J13" s="2">
        <v>0.36000001430511475</v>
      </c>
      <c r="K13" s="2">
        <v>0</v>
      </c>
      <c r="L13" s="2">
        <v>0.47999998927116394</v>
      </c>
      <c r="M13" s="2">
        <v>0</v>
      </c>
      <c r="N13" s="2">
        <v>1.4399999380111694</v>
      </c>
      <c r="O13" s="2">
        <v>3.2399997711181641</v>
      </c>
      <c r="P13" s="2">
        <v>0</v>
      </c>
      <c r="Q13" s="2">
        <v>0</v>
      </c>
      <c r="R13" s="2">
        <v>1.9200000762939453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0.23999999463558197</v>
      </c>
      <c r="AI13" s="2">
        <v>2.2000000476837158</v>
      </c>
      <c r="AJ13" s="2">
        <v>0.96000003814697266</v>
      </c>
      <c r="AK13" s="2">
        <v>0</v>
      </c>
      <c r="AL13" s="2">
        <v>0</v>
      </c>
      <c r="AM13" s="2">
        <v>0</v>
      </c>
      <c r="AN13" s="2">
        <v>36</v>
      </c>
      <c r="AO13" s="2">
        <v>7.0399994850158691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59.999999061226845</v>
      </c>
    </row>
    <row r="14" spans="1:47" x14ac:dyDescent="0.25">
      <c r="A14">
        <v>13</v>
      </c>
      <c r="B14" s="2">
        <v>0.52565956115722656</v>
      </c>
      <c r="C14" s="2">
        <v>0.47999998927116394</v>
      </c>
      <c r="D14" s="2">
        <v>0</v>
      </c>
      <c r="E14" s="2">
        <v>0.95999997854232788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0.23999999463558197</v>
      </c>
      <c r="L14" s="2">
        <v>0.36000001430511475</v>
      </c>
      <c r="M14" s="2">
        <v>0</v>
      </c>
      <c r="N14" s="2">
        <v>1.2000000476837158</v>
      </c>
      <c r="O14" s="2">
        <v>0.95999997854232788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21.680000305175781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0.68000000715255737</v>
      </c>
      <c r="AJ14" s="2">
        <v>0.47999998927116394</v>
      </c>
      <c r="AK14" s="2">
        <v>0</v>
      </c>
      <c r="AL14" s="2">
        <v>0</v>
      </c>
      <c r="AM14" s="2">
        <v>0</v>
      </c>
      <c r="AN14" s="2">
        <v>28.159997940063477</v>
      </c>
      <c r="AO14" s="2">
        <v>4.7999997138977051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59.999997958540916</v>
      </c>
    </row>
    <row r="15" spans="1:47" x14ac:dyDescent="0.25">
      <c r="A15">
        <v>14</v>
      </c>
      <c r="B15" s="2">
        <v>0.79828727245330811</v>
      </c>
      <c r="C15" s="2">
        <v>0.23999999463558197</v>
      </c>
      <c r="D15" s="2">
        <v>0</v>
      </c>
      <c r="E15" s="2">
        <v>2.2799999713897705</v>
      </c>
      <c r="F15" s="2">
        <v>0</v>
      </c>
      <c r="G15" s="2">
        <v>0.47999998927116394</v>
      </c>
      <c r="H15" s="2">
        <v>0</v>
      </c>
      <c r="I15" s="2">
        <v>0.47999998927116394</v>
      </c>
      <c r="J15" s="2">
        <v>0.47999998927116394</v>
      </c>
      <c r="K15" s="2">
        <v>0.47999998927116394</v>
      </c>
      <c r="L15" s="2">
        <v>0.47999998927116394</v>
      </c>
      <c r="M15" s="2">
        <v>0.47999998927116394</v>
      </c>
      <c r="N15" s="2">
        <v>1.4399999380111694</v>
      </c>
      <c r="O15" s="2">
        <v>1.559999942779541</v>
      </c>
      <c r="P15" s="2">
        <v>0</v>
      </c>
      <c r="Q15" s="2">
        <v>0</v>
      </c>
      <c r="R15" s="2">
        <v>3.6000001430511475</v>
      </c>
      <c r="S15" s="2">
        <v>0.40000000596046448</v>
      </c>
      <c r="T15" s="2">
        <v>0.23999999463558197</v>
      </c>
      <c r="U15" s="2">
        <v>0.71999996900558472</v>
      </c>
      <c r="V15" s="2">
        <v>0.47999998927116394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3.119999885559082</v>
      </c>
      <c r="AI15" s="2">
        <v>1.3600000143051147</v>
      </c>
      <c r="AJ15" s="2">
        <v>0.72000002861022949</v>
      </c>
      <c r="AK15" s="2">
        <v>0.36000001430511475</v>
      </c>
      <c r="AL15" s="2">
        <v>7.8000001907348633</v>
      </c>
      <c r="AM15" s="2">
        <v>1.4399999380111694</v>
      </c>
      <c r="AN15" s="2">
        <v>26.520000457763672</v>
      </c>
      <c r="AO15" s="2">
        <v>4.8399996757507324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60.000000089406967</v>
      </c>
    </row>
    <row r="16" spans="1:47" x14ac:dyDescent="0.25">
      <c r="A16">
        <v>15</v>
      </c>
      <c r="B16" s="2">
        <v>1.0298788547515869</v>
      </c>
      <c r="C16" s="2">
        <v>0.23999999463558197</v>
      </c>
      <c r="D16" s="2">
        <v>0.23999999463558197</v>
      </c>
      <c r="E16" s="2">
        <v>5.399998664855957</v>
      </c>
      <c r="F16" s="2">
        <v>1.9200000762939453</v>
      </c>
      <c r="G16" s="2">
        <v>0</v>
      </c>
      <c r="H16" s="2">
        <v>0</v>
      </c>
      <c r="I16" s="2">
        <v>0.71999996900558472</v>
      </c>
      <c r="J16" s="2">
        <v>1.0799999237060547</v>
      </c>
      <c r="K16" s="2">
        <v>0.95999997854232788</v>
      </c>
      <c r="L16" s="2">
        <v>0.96000003814697266</v>
      </c>
      <c r="M16" s="2">
        <v>0</v>
      </c>
      <c r="N16" s="2">
        <v>2.2799999713897705</v>
      </c>
      <c r="O16" s="2">
        <v>1.6800000667572021</v>
      </c>
      <c r="P16" s="2">
        <v>0</v>
      </c>
      <c r="Q16" s="2">
        <v>0</v>
      </c>
      <c r="R16" s="2">
        <v>0</v>
      </c>
      <c r="S16" s="2">
        <v>0</v>
      </c>
      <c r="T16" s="2">
        <v>0.60000002384185791</v>
      </c>
      <c r="U16" s="2">
        <v>0.23999999463558197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5.440000057220459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0.71999996900558472</v>
      </c>
      <c r="AJ16" s="2">
        <v>1.9199999570846558</v>
      </c>
      <c r="AK16" s="2">
        <v>0</v>
      </c>
      <c r="AL16" s="2">
        <v>0.72000002861022949</v>
      </c>
      <c r="AM16" s="2">
        <v>0</v>
      </c>
      <c r="AN16" s="2">
        <v>27.479995727539063</v>
      </c>
      <c r="AO16" s="2">
        <v>7.399998664855957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59.999993100762367</v>
      </c>
    </row>
    <row r="17" spans="1:47" x14ac:dyDescent="0.25">
      <c r="A17">
        <v>16</v>
      </c>
      <c r="B17" s="2">
        <v>0.82530158758163452</v>
      </c>
      <c r="C17" s="2">
        <v>0.95999997854232788</v>
      </c>
      <c r="D17" s="2">
        <v>0.60000002384185791</v>
      </c>
      <c r="E17" s="2">
        <v>3.2400000095367432</v>
      </c>
      <c r="F17" s="2">
        <v>0</v>
      </c>
      <c r="G17" s="2">
        <v>0</v>
      </c>
      <c r="H17" s="2">
        <v>0</v>
      </c>
      <c r="I17" s="2">
        <v>0.23999999463558197</v>
      </c>
      <c r="J17" s="2">
        <v>0</v>
      </c>
      <c r="K17" s="2">
        <v>0.23999999463558197</v>
      </c>
      <c r="L17" s="2">
        <v>0.63999998569488525</v>
      </c>
      <c r="M17" s="2">
        <v>0</v>
      </c>
      <c r="N17" s="2">
        <v>1.5600000619888306</v>
      </c>
      <c r="O17" s="2">
        <v>1.2000000476837158</v>
      </c>
      <c r="P17" s="2">
        <v>0</v>
      </c>
      <c r="Q17" s="2">
        <v>0</v>
      </c>
      <c r="R17" s="2">
        <v>0</v>
      </c>
      <c r="S17" s="2">
        <v>1.2400000095367432</v>
      </c>
      <c r="T17" s="2">
        <v>0</v>
      </c>
      <c r="U17" s="2">
        <v>0.23999999463558197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7.4400005340576172</v>
      </c>
      <c r="AJ17" s="2">
        <v>0.71999996900558472</v>
      </c>
      <c r="AK17" s="2">
        <v>0</v>
      </c>
      <c r="AL17" s="2">
        <v>0.39999997615814209</v>
      </c>
      <c r="AM17" s="2">
        <v>0</v>
      </c>
      <c r="AN17" s="2">
        <v>34.759998321533203</v>
      </c>
      <c r="AO17" s="2">
        <v>6.5199990272521973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59.999997928738594</v>
      </c>
    </row>
    <row r="18" spans="1:47" x14ac:dyDescent="0.25">
      <c r="A18">
        <v>17</v>
      </c>
      <c r="B18" s="2">
        <v>0.45635277032852173</v>
      </c>
      <c r="C18" s="2">
        <v>0.23999999463558197</v>
      </c>
      <c r="D18" s="2">
        <v>0.23999999463558197</v>
      </c>
      <c r="E18" s="2">
        <v>0.23999999463558197</v>
      </c>
      <c r="F18" s="2">
        <v>5.3999996185302734</v>
      </c>
      <c r="G18" s="2">
        <v>0</v>
      </c>
      <c r="H18" s="2">
        <v>0</v>
      </c>
      <c r="I18" s="2">
        <v>0.47999998927116394</v>
      </c>
      <c r="J18" s="2">
        <v>0.23999999463558197</v>
      </c>
      <c r="K18" s="2">
        <v>0</v>
      </c>
      <c r="L18" s="2">
        <v>0.23999999463558197</v>
      </c>
      <c r="M18" s="2">
        <v>0</v>
      </c>
      <c r="N18" s="2">
        <v>0</v>
      </c>
      <c r="O18" s="2">
        <v>0.47999998927116394</v>
      </c>
      <c r="P18" s="2">
        <v>0</v>
      </c>
      <c r="Q18" s="2">
        <v>0</v>
      </c>
      <c r="R18" s="2">
        <v>0</v>
      </c>
      <c r="S18" s="2">
        <v>0</v>
      </c>
      <c r="T18" s="2">
        <v>0.60000002384185791</v>
      </c>
      <c r="U18" s="2">
        <v>0.23999999463558197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3.6800000667572021</v>
      </c>
      <c r="AB18" s="2">
        <v>0</v>
      </c>
      <c r="AC18" s="2">
        <v>7.1599998474121094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0.71999996900558472</v>
      </c>
      <c r="AJ18" s="2">
        <v>0.84000003337860107</v>
      </c>
      <c r="AK18" s="2">
        <v>0</v>
      </c>
      <c r="AL18" s="2">
        <v>1.3200000524520874</v>
      </c>
      <c r="AM18" s="2">
        <v>0</v>
      </c>
      <c r="AN18" s="2">
        <v>33.079998016357422</v>
      </c>
      <c r="AO18" s="2">
        <v>4.7999997138977051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59.999997287988663</v>
      </c>
    </row>
    <row r="19" spans="1:47" x14ac:dyDescent="0.25">
      <c r="A19">
        <v>18</v>
      </c>
      <c r="B19" s="2">
        <v>4.8545952886343002E-2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10.880000114440918</v>
      </c>
      <c r="AB19" s="2">
        <v>0</v>
      </c>
      <c r="AC19" s="2">
        <v>42.919998168945313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6.1999998092651367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59.999998092651367</v>
      </c>
    </row>
    <row r="20" spans="1:47" x14ac:dyDescent="0.25">
      <c r="A20">
        <v>19</v>
      </c>
      <c r="B20" s="2">
        <v>0.84753298759460449</v>
      </c>
      <c r="C20" s="2">
        <v>0.23999999463558197</v>
      </c>
      <c r="D20" s="2">
        <v>0.23999999463558197</v>
      </c>
      <c r="E20" s="2">
        <v>3</v>
      </c>
      <c r="F20" s="2">
        <v>0.47999998927116394</v>
      </c>
      <c r="G20" s="2">
        <v>0</v>
      </c>
      <c r="H20" s="2">
        <v>0</v>
      </c>
      <c r="I20" s="2">
        <v>0.60000002384185791</v>
      </c>
      <c r="J20" s="2">
        <v>0.36000001430511475</v>
      </c>
      <c r="K20" s="2">
        <v>0.47999998927116394</v>
      </c>
      <c r="L20" s="2">
        <v>0.71999996900558472</v>
      </c>
      <c r="M20" s="2">
        <v>0</v>
      </c>
      <c r="N20" s="2">
        <v>1.6800000667572021</v>
      </c>
      <c r="O20" s="2">
        <v>2.1599998474121094</v>
      </c>
      <c r="P20" s="2">
        <v>0</v>
      </c>
      <c r="Q20" s="2">
        <v>0</v>
      </c>
      <c r="R20" s="2">
        <v>0</v>
      </c>
      <c r="S20" s="2">
        <v>0</v>
      </c>
      <c r="T20" s="2">
        <v>0.60000002384185791</v>
      </c>
      <c r="U20" s="2">
        <v>0.23999999463558197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1.1999999284744263</v>
      </c>
      <c r="AJ20" s="2">
        <v>0</v>
      </c>
      <c r="AK20" s="2">
        <v>0</v>
      </c>
      <c r="AL20" s="2">
        <v>0</v>
      </c>
      <c r="AM20" s="2">
        <v>0</v>
      </c>
      <c r="AN20" s="2">
        <v>41.520004272460938</v>
      </c>
      <c r="AO20" s="2">
        <v>6.4799981117248535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60.000002220273018</v>
      </c>
    </row>
    <row r="21" spans="1:47" x14ac:dyDescent="0.25">
      <c r="A21">
        <v>20</v>
      </c>
      <c r="B21" s="2">
        <v>1.1716159582138062</v>
      </c>
      <c r="C21" s="2">
        <v>0.95999997854232788</v>
      </c>
      <c r="D21" s="2">
        <v>0.47999998927116394</v>
      </c>
      <c r="E21" s="2">
        <v>8.3999977111816406</v>
      </c>
      <c r="F21" s="2">
        <v>1.7999999523162842</v>
      </c>
      <c r="G21" s="2">
        <v>0</v>
      </c>
      <c r="H21" s="2">
        <v>0</v>
      </c>
      <c r="I21" s="2">
        <v>1.1999999284744263</v>
      </c>
      <c r="J21" s="2">
        <v>0.71999996900558472</v>
      </c>
      <c r="K21" s="2">
        <v>0.71999996900558472</v>
      </c>
      <c r="L21" s="2">
        <v>1.6399999856948853</v>
      </c>
      <c r="M21" s="2">
        <v>0</v>
      </c>
      <c r="N21" s="2">
        <v>2.4800000190734863</v>
      </c>
      <c r="O21" s="2">
        <v>1.9200000762939453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0.47999998927116394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1.6800000667572021</v>
      </c>
      <c r="AJ21" s="2">
        <v>0.71999996900558472</v>
      </c>
      <c r="AK21" s="2">
        <v>0.23999999463558197</v>
      </c>
      <c r="AL21" s="2">
        <v>0.23999999463558197</v>
      </c>
      <c r="AM21" s="2">
        <v>0</v>
      </c>
      <c r="AN21" s="2">
        <v>29.479995727539063</v>
      </c>
      <c r="AO21" s="2">
        <v>6.839998722076416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59.999992042779922</v>
      </c>
    </row>
    <row r="22" spans="1:47" x14ac:dyDescent="0.25">
      <c r="A22">
        <v>21</v>
      </c>
      <c r="B22" s="2">
        <v>0.74723923206329346</v>
      </c>
      <c r="C22" s="2">
        <v>0.71999996900558472</v>
      </c>
      <c r="D22" s="2">
        <v>0.36000001430511475</v>
      </c>
      <c r="E22" s="2">
        <v>6.8399977684020996</v>
      </c>
      <c r="F22" s="2">
        <v>2.4000000953674316</v>
      </c>
      <c r="G22" s="2">
        <v>0</v>
      </c>
      <c r="H22" s="2">
        <v>0</v>
      </c>
      <c r="I22" s="2">
        <v>1.6000000238418579</v>
      </c>
      <c r="J22" s="2">
        <v>0.23999999463558197</v>
      </c>
      <c r="K22" s="2">
        <v>0.95999997854232788</v>
      </c>
      <c r="L22" s="2">
        <v>1.4399999380111694</v>
      </c>
      <c r="M22" s="2">
        <v>0</v>
      </c>
      <c r="N22" s="2">
        <v>2.6800000667572021</v>
      </c>
      <c r="O22" s="2">
        <v>0</v>
      </c>
      <c r="P22" s="2">
        <v>0</v>
      </c>
      <c r="Q22" s="2">
        <v>0</v>
      </c>
      <c r="R22" s="2">
        <v>0</v>
      </c>
      <c r="S22" s="2">
        <v>0.47999998927116394</v>
      </c>
      <c r="T22" s="2">
        <v>1.3200000524520874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3.2400002479553223</v>
      </c>
      <c r="AJ22" s="2">
        <v>0</v>
      </c>
      <c r="AK22" s="2">
        <v>0.71999996900558472</v>
      </c>
      <c r="AL22" s="2">
        <v>0</v>
      </c>
      <c r="AM22" s="2">
        <v>0</v>
      </c>
      <c r="AN22" s="2">
        <v>30.519996643066406</v>
      </c>
      <c r="AO22" s="2">
        <v>6.4800000190734863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59.999994769692421</v>
      </c>
    </row>
    <row r="23" spans="1:47" x14ac:dyDescent="0.25">
      <c r="A23">
        <v>22</v>
      </c>
      <c r="B23" s="2">
        <v>0.94037783145904541</v>
      </c>
      <c r="C23" s="2">
        <v>0.75999999046325684</v>
      </c>
      <c r="D23" s="2">
        <v>0</v>
      </c>
      <c r="E23" s="2">
        <v>5.0399990081787109</v>
      </c>
      <c r="F23" s="2">
        <v>0.23999999463558197</v>
      </c>
      <c r="G23" s="2">
        <v>0.47999998927116394</v>
      </c>
      <c r="H23" s="2">
        <v>0</v>
      </c>
      <c r="I23" s="2">
        <v>1</v>
      </c>
      <c r="J23" s="2">
        <v>0.47999998927116394</v>
      </c>
      <c r="K23" s="2">
        <v>0.92000001668930054</v>
      </c>
      <c r="L23" s="2">
        <v>1.3199999332427979</v>
      </c>
      <c r="M23" s="2">
        <v>0.47999998927116394</v>
      </c>
      <c r="N23" s="2">
        <v>1.3200000524520874</v>
      </c>
      <c r="O23" s="2">
        <v>2.2799999713897705</v>
      </c>
      <c r="P23" s="2">
        <v>0</v>
      </c>
      <c r="Q23" s="2">
        <v>0</v>
      </c>
      <c r="R23" s="2">
        <v>9.720001220703125</v>
      </c>
      <c r="S23" s="2">
        <v>1</v>
      </c>
      <c r="T23" s="2">
        <v>0.47999998927116394</v>
      </c>
      <c r="U23" s="2">
        <v>0.95999997854232788</v>
      </c>
      <c r="V23" s="2">
        <v>0.23999999463558197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0.95999997854232788</v>
      </c>
      <c r="AI23" s="2">
        <v>0.23999999463558197</v>
      </c>
      <c r="AJ23" s="2">
        <v>2.6399998664855957</v>
      </c>
      <c r="AK23" s="2">
        <v>0.47999998927116394</v>
      </c>
      <c r="AL23" s="2">
        <v>0.84000003337860107</v>
      </c>
      <c r="AM23" s="2">
        <v>3.8400001525878906</v>
      </c>
      <c r="AN23" s="2">
        <v>19.279994964599609</v>
      </c>
      <c r="AO23" s="2">
        <v>4.9999990463256836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59.999994143843651</v>
      </c>
    </row>
    <row r="24" spans="1:47" x14ac:dyDescent="0.25">
      <c r="A24">
        <v>23</v>
      </c>
      <c r="B24" s="2">
        <v>1.2888180017471313</v>
      </c>
      <c r="C24" s="2">
        <v>0.47999998927116394</v>
      </c>
      <c r="D24" s="2">
        <v>0</v>
      </c>
      <c r="E24" s="2">
        <v>6.1199989318847656</v>
      </c>
      <c r="F24" s="2">
        <v>8.2799997329711914</v>
      </c>
      <c r="G24" s="2">
        <v>0</v>
      </c>
      <c r="H24" s="2">
        <v>0</v>
      </c>
      <c r="I24" s="2">
        <v>0.47999998927116394</v>
      </c>
      <c r="J24" s="2">
        <v>0</v>
      </c>
      <c r="K24" s="2">
        <v>0.60000002384185791</v>
      </c>
      <c r="L24" s="2">
        <v>0.71999996900558472</v>
      </c>
      <c r="M24" s="2">
        <v>0</v>
      </c>
      <c r="N24" s="2">
        <v>2.1600000858306885</v>
      </c>
      <c r="O24" s="2">
        <v>2.5199999809265137</v>
      </c>
      <c r="P24" s="2">
        <v>0.23999999463558197</v>
      </c>
      <c r="Q24" s="2">
        <v>0</v>
      </c>
      <c r="R24" s="2">
        <v>0</v>
      </c>
      <c r="S24" s="2">
        <v>0</v>
      </c>
      <c r="T24" s="2">
        <v>0.72000002861022949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0.75999999046325684</v>
      </c>
      <c r="AJ24" s="2">
        <v>0.71999996900558472</v>
      </c>
      <c r="AK24" s="2">
        <v>0</v>
      </c>
      <c r="AL24" s="2">
        <v>0</v>
      </c>
      <c r="AM24" s="2">
        <v>0</v>
      </c>
      <c r="AN24" s="2">
        <v>29.239997863769531</v>
      </c>
      <c r="AO24" s="2">
        <v>6.9599990844726563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59.99999563395977</v>
      </c>
    </row>
    <row r="25" spans="1:47" x14ac:dyDescent="0.25">
      <c r="A25">
        <v>24</v>
      </c>
      <c r="B25" s="2">
        <v>1.1914479732513428</v>
      </c>
      <c r="C25" s="2">
        <v>0.43999999761581421</v>
      </c>
      <c r="D25" s="2">
        <v>0.23999999463558197</v>
      </c>
      <c r="E25" s="2">
        <v>5.3999991416931152</v>
      </c>
      <c r="F25" s="2">
        <v>0</v>
      </c>
      <c r="G25" s="2">
        <v>0</v>
      </c>
      <c r="H25" s="2">
        <v>0</v>
      </c>
      <c r="I25" s="2">
        <v>1.1999999284744263</v>
      </c>
      <c r="J25" s="2">
        <v>0.47999998927116394</v>
      </c>
      <c r="K25" s="2">
        <v>0.23999999463558197</v>
      </c>
      <c r="L25" s="2">
        <v>1.0800000429153442</v>
      </c>
      <c r="M25" s="2">
        <v>0</v>
      </c>
      <c r="N25" s="2">
        <v>2.7599999904632568</v>
      </c>
      <c r="O25" s="2">
        <v>2.2799999713897705</v>
      </c>
      <c r="P25" s="2">
        <v>0</v>
      </c>
      <c r="Q25" s="2">
        <v>0</v>
      </c>
      <c r="R25" s="2">
        <v>0</v>
      </c>
      <c r="S25" s="2">
        <v>0.63999998569488525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0.47999998927116394</v>
      </c>
      <c r="AJ25" s="2">
        <v>0.8399999737739563</v>
      </c>
      <c r="AK25" s="2">
        <v>0.23999999463558197</v>
      </c>
      <c r="AL25" s="2">
        <v>0</v>
      </c>
      <c r="AM25" s="2">
        <v>0</v>
      </c>
      <c r="AN25" s="2">
        <v>34.080001831054687</v>
      </c>
      <c r="AO25" s="2">
        <v>9.5999965667724609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59.999997392296791</v>
      </c>
    </row>
    <row r="26" spans="1:47" x14ac:dyDescent="0.25">
      <c r="A26">
        <v>25</v>
      </c>
      <c r="B26" s="2">
        <v>0.90021336078643799</v>
      </c>
      <c r="C26" s="2">
        <v>0.47999998927116394</v>
      </c>
      <c r="D26" s="2">
        <v>0</v>
      </c>
      <c r="E26" s="2">
        <v>5.7599983215332031</v>
      </c>
      <c r="F26" s="2">
        <v>2.6400003433227539</v>
      </c>
      <c r="G26" s="2">
        <v>0</v>
      </c>
      <c r="H26" s="2">
        <v>0</v>
      </c>
      <c r="I26" s="2">
        <v>1.1599999666213989</v>
      </c>
      <c r="J26" s="2">
        <v>0.23999999463558197</v>
      </c>
      <c r="K26" s="2">
        <v>0.59999996423721313</v>
      </c>
      <c r="L26" s="2">
        <v>1.7999999523162842</v>
      </c>
      <c r="M26" s="2">
        <v>0</v>
      </c>
      <c r="N26" s="2">
        <v>1.3200000524520874</v>
      </c>
      <c r="O26" s="2">
        <v>1.2000000476837158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1.9199999570846558</v>
      </c>
      <c r="AJ26" s="2">
        <v>2.440000057220459</v>
      </c>
      <c r="AK26" s="2">
        <v>1.5600000619888306</v>
      </c>
      <c r="AL26" s="2">
        <v>0</v>
      </c>
      <c r="AM26" s="2">
        <v>0</v>
      </c>
      <c r="AN26" s="2">
        <v>35.159999847412109</v>
      </c>
      <c r="AO26" s="2">
        <v>3.7200000286102295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59.999998584389687</v>
      </c>
    </row>
    <row r="27" spans="1:47" x14ac:dyDescent="0.25">
      <c r="A27">
        <v>26</v>
      </c>
      <c r="B27" s="2">
        <v>1.4564130306243896</v>
      </c>
      <c r="C27" s="2">
        <v>1</v>
      </c>
      <c r="D27" s="2">
        <v>0.36000001430511475</v>
      </c>
      <c r="E27" s="2">
        <v>4.7599992752075195</v>
      </c>
      <c r="F27" s="2">
        <v>2.1600000858306885</v>
      </c>
      <c r="G27" s="2">
        <v>0</v>
      </c>
      <c r="H27" s="2">
        <v>0</v>
      </c>
      <c r="I27" s="2">
        <v>1</v>
      </c>
      <c r="J27" s="2">
        <v>0.71999996900558472</v>
      </c>
      <c r="K27" s="2">
        <v>1.3999999761581421</v>
      </c>
      <c r="L27" s="2">
        <v>0.71999996900558472</v>
      </c>
      <c r="M27" s="2">
        <v>0.36000001430511475</v>
      </c>
      <c r="N27" s="2">
        <v>2.7600002288818359</v>
      </c>
      <c r="O27" s="2">
        <v>2.4000000953674316</v>
      </c>
      <c r="P27" s="2">
        <v>1.1999999284744263</v>
      </c>
      <c r="Q27" s="2">
        <v>0</v>
      </c>
      <c r="R27" s="2">
        <v>0</v>
      </c>
      <c r="S27" s="2">
        <v>1</v>
      </c>
      <c r="T27" s="2">
        <v>1.6800000667572021</v>
      </c>
      <c r="U27" s="2">
        <v>1.1999999284744263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0.47999998927116394</v>
      </c>
      <c r="AJ27" s="2">
        <v>1.4399999380111694</v>
      </c>
      <c r="AK27" s="2">
        <v>1.2000000476837158</v>
      </c>
      <c r="AL27" s="2">
        <v>1.6800000667572021</v>
      </c>
      <c r="AM27" s="2">
        <v>0</v>
      </c>
      <c r="AN27" s="2">
        <v>25.760000228881836</v>
      </c>
      <c r="AO27" s="2">
        <v>6.719998836517334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59.999998658895493</v>
      </c>
    </row>
    <row r="28" spans="1:47" x14ac:dyDescent="0.25">
      <c r="A28">
        <v>27</v>
      </c>
      <c r="B28" s="2">
        <v>0.87939178943634033</v>
      </c>
      <c r="C28" s="2">
        <v>0.47999998927116394</v>
      </c>
      <c r="D28" s="2">
        <v>0.23999999463558197</v>
      </c>
      <c r="E28" s="2">
        <v>4.4399995803833008</v>
      </c>
      <c r="F28" s="2">
        <v>0.84000003337860107</v>
      </c>
      <c r="G28" s="2">
        <v>0.23999999463558197</v>
      </c>
      <c r="H28" s="2">
        <v>0</v>
      </c>
      <c r="I28" s="2">
        <v>1.1200000047683716</v>
      </c>
      <c r="J28" s="2">
        <v>0.47999998927116394</v>
      </c>
      <c r="K28" s="2">
        <v>1.1599999666213989</v>
      </c>
      <c r="L28" s="2">
        <v>1.3200000524520874</v>
      </c>
      <c r="M28" s="2">
        <v>0.36000001430511475</v>
      </c>
      <c r="N28" s="2">
        <v>2.1600000858306885</v>
      </c>
      <c r="O28" s="2">
        <v>1.4399999380111694</v>
      </c>
      <c r="P28" s="2">
        <v>0</v>
      </c>
      <c r="Q28" s="2">
        <v>0</v>
      </c>
      <c r="R28" s="2">
        <v>3.6000001430511475</v>
      </c>
      <c r="S28" s="2">
        <v>0</v>
      </c>
      <c r="T28" s="2">
        <v>0</v>
      </c>
      <c r="U28" s="2">
        <v>0.47999998927116394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0.95999997854232788</v>
      </c>
      <c r="AI28" s="2">
        <v>5.4000000953674316</v>
      </c>
      <c r="AJ28" s="2">
        <v>0</v>
      </c>
      <c r="AK28" s="2">
        <v>2.4000000953674316</v>
      </c>
      <c r="AL28" s="2">
        <v>0.36000001430511475</v>
      </c>
      <c r="AM28" s="2">
        <v>0.72000002861022949</v>
      </c>
      <c r="AN28" s="2">
        <v>27.479999542236328</v>
      </c>
      <c r="AO28" s="2">
        <v>4.3199996948242187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59.999999225139618</v>
      </c>
    </row>
    <row r="29" spans="1:47" x14ac:dyDescent="0.25">
      <c r="A29">
        <v>28</v>
      </c>
      <c r="B29" s="2">
        <v>0.78128784894943237</v>
      </c>
      <c r="C29" s="2">
        <v>0.60000002384185791</v>
      </c>
      <c r="D29" s="2">
        <v>0.23999999463558197</v>
      </c>
      <c r="E29" s="2">
        <v>2.7999999523162842</v>
      </c>
      <c r="F29" s="2">
        <v>0.36000001430511475</v>
      </c>
      <c r="G29" s="2">
        <v>0.23999999463558197</v>
      </c>
      <c r="H29" s="2">
        <v>0</v>
      </c>
      <c r="I29" s="2">
        <v>1.4800000190734863</v>
      </c>
      <c r="J29" s="2">
        <v>0.71999996900558472</v>
      </c>
      <c r="K29" s="2">
        <v>0.80000001192092896</v>
      </c>
      <c r="L29" s="2">
        <v>1.0800000429153442</v>
      </c>
      <c r="M29" s="2">
        <v>0</v>
      </c>
      <c r="N29" s="2">
        <v>0.71999996900558472</v>
      </c>
      <c r="O29" s="2">
        <v>0.8399999737739563</v>
      </c>
      <c r="P29" s="2">
        <v>0</v>
      </c>
      <c r="Q29" s="2">
        <v>0</v>
      </c>
      <c r="R29" s="2">
        <v>0</v>
      </c>
      <c r="S29" s="2">
        <v>0.60000002384185791</v>
      </c>
      <c r="T29" s="2">
        <v>0.72000002861022949</v>
      </c>
      <c r="U29" s="2">
        <v>0.23999999463558197</v>
      </c>
      <c r="V29" s="2">
        <v>0.23999999463558197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1.1999999284744263</v>
      </c>
      <c r="AJ29" s="2">
        <v>1.440000057220459</v>
      </c>
      <c r="AK29" s="2">
        <v>2.2800002098083496</v>
      </c>
      <c r="AL29" s="2">
        <v>2.6400001049041748</v>
      </c>
      <c r="AM29" s="2">
        <v>31.440000534057617</v>
      </c>
      <c r="AN29" s="2">
        <v>6.6799993515014648</v>
      </c>
      <c r="AO29" s="2">
        <v>2.6400001049041748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60.000000298023224</v>
      </c>
    </row>
    <row r="30" spans="1:47" x14ac:dyDescent="0.25">
      <c r="A30">
        <v>29</v>
      </c>
      <c r="B30" s="2">
        <v>0.53269720077514648</v>
      </c>
      <c r="C30" s="2">
        <v>0.84000003337860107</v>
      </c>
      <c r="D30" s="2">
        <v>0.23999999463558197</v>
      </c>
      <c r="E30" s="2">
        <v>4.5599994659423828</v>
      </c>
      <c r="F30" s="2">
        <v>0.95999997854232788</v>
      </c>
      <c r="G30" s="2">
        <v>0.23999999463558197</v>
      </c>
      <c r="H30" s="2">
        <v>0</v>
      </c>
      <c r="I30" s="2">
        <v>2.1599998474121094</v>
      </c>
      <c r="J30" s="2">
        <v>0.60000002384185791</v>
      </c>
      <c r="K30" s="2">
        <v>0.95999997854232788</v>
      </c>
      <c r="L30" s="2">
        <v>3.8800003528594971</v>
      </c>
      <c r="M30" s="2">
        <v>0.36000001430511475</v>
      </c>
      <c r="N30" s="2">
        <v>0.23999999463558197</v>
      </c>
      <c r="O30" s="2">
        <v>0.47999998927116394</v>
      </c>
      <c r="P30" s="2">
        <v>0</v>
      </c>
      <c r="Q30" s="2">
        <v>0</v>
      </c>
      <c r="R30" s="2">
        <v>3.7200000286102295</v>
      </c>
      <c r="S30" s="2">
        <v>0</v>
      </c>
      <c r="T30" s="2">
        <v>0.84000003337860107</v>
      </c>
      <c r="U30" s="2">
        <v>0.95999997854232788</v>
      </c>
      <c r="V30" s="2">
        <v>0.47999998927116394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0.96000003814697266</v>
      </c>
      <c r="AI30" s="2">
        <v>0</v>
      </c>
      <c r="AJ30" s="2">
        <v>1.7999999523162842</v>
      </c>
      <c r="AK30" s="2">
        <v>2.6399998664855957</v>
      </c>
      <c r="AL30" s="2">
        <v>3.4800000190734863</v>
      </c>
      <c r="AM30" s="2">
        <v>5.5199999809265137</v>
      </c>
      <c r="AN30" s="2">
        <v>21.19999885559082</v>
      </c>
      <c r="AO30" s="2">
        <v>2.880000114440918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59.999998524785042</v>
      </c>
    </row>
    <row r="31" spans="1:47" x14ac:dyDescent="0.25">
      <c r="A31">
        <v>30</v>
      </c>
      <c r="B31" s="2">
        <v>0.9546852707862854</v>
      </c>
      <c r="C31" s="2">
        <v>0.95999997854232788</v>
      </c>
      <c r="D31" s="2">
        <v>0.23999999463558197</v>
      </c>
      <c r="E31" s="2">
        <v>2.440000057220459</v>
      </c>
      <c r="F31" s="2">
        <v>1.3200000524520874</v>
      </c>
      <c r="G31" s="2">
        <v>0.47999998927116394</v>
      </c>
      <c r="H31" s="2">
        <v>0</v>
      </c>
      <c r="I31" s="2">
        <v>1.6000000238418579</v>
      </c>
      <c r="J31" s="2">
        <v>0.68000000715255737</v>
      </c>
      <c r="K31" s="2">
        <v>0.47999998927116394</v>
      </c>
      <c r="L31" s="2">
        <v>2.1599998474121094</v>
      </c>
      <c r="M31" s="2">
        <v>0.23999999463558197</v>
      </c>
      <c r="N31" s="2">
        <v>2.1600000858306885</v>
      </c>
      <c r="O31" s="2">
        <v>1.559999942779541</v>
      </c>
      <c r="P31" s="2">
        <v>0</v>
      </c>
      <c r="Q31" s="2">
        <v>0</v>
      </c>
      <c r="R31" s="2">
        <v>0</v>
      </c>
      <c r="S31" s="2">
        <v>1.0399999618530273</v>
      </c>
      <c r="T31" s="2">
        <v>0.72000002861022949</v>
      </c>
      <c r="U31" s="2">
        <v>0.51999998092651367</v>
      </c>
      <c r="V31" s="2">
        <v>0.71999996900558472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1.559999942779541</v>
      </c>
      <c r="AJ31" s="2">
        <v>0.84000003337860107</v>
      </c>
      <c r="AK31" s="2">
        <v>2.440000057220459</v>
      </c>
      <c r="AL31" s="2">
        <v>3.3600001335144043</v>
      </c>
      <c r="AM31" s="2">
        <v>6.7200002670288086</v>
      </c>
      <c r="AN31" s="2">
        <v>22.760000228881836</v>
      </c>
      <c r="AO31" s="2">
        <v>4.9999995231628418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60.000000089406967</v>
      </c>
    </row>
    <row r="32" spans="1:47" x14ac:dyDescent="0.25">
      <c r="A32">
        <v>31</v>
      </c>
      <c r="B32" s="2">
        <v>1.1003402471542358</v>
      </c>
      <c r="C32" s="2">
        <v>0</v>
      </c>
      <c r="D32" s="2">
        <v>0.23999999463558197</v>
      </c>
      <c r="E32" s="2">
        <v>3.0799999237060547</v>
      </c>
      <c r="F32" s="2">
        <v>0.71999996900558472</v>
      </c>
      <c r="G32" s="2">
        <v>0</v>
      </c>
      <c r="H32" s="2">
        <v>0</v>
      </c>
      <c r="I32" s="2">
        <v>1</v>
      </c>
      <c r="J32" s="2">
        <v>0.51999998092651367</v>
      </c>
      <c r="K32" s="2">
        <v>0.84000003337860107</v>
      </c>
      <c r="L32" s="2">
        <v>0.71999996900558472</v>
      </c>
      <c r="M32" s="2">
        <v>0</v>
      </c>
      <c r="N32" s="2">
        <v>1.6799999475479126</v>
      </c>
      <c r="O32" s="2">
        <v>2.4000000953674316</v>
      </c>
      <c r="P32" s="2">
        <v>0</v>
      </c>
      <c r="Q32" s="2">
        <v>0</v>
      </c>
      <c r="R32" s="2">
        <v>0</v>
      </c>
      <c r="S32" s="2">
        <v>1.0799999237060547</v>
      </c>
      <c r="T32" s="2">
        <v>0.20000000298023224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2.1600000858306885</v>
      </c>
      <c r="AJ32" s="2">
        <v>0.23999999463558197</v>
      </c>
      <c r="AK32" s="2">
        <v>0.39999997615814209</v>
      </c>
      <c r="AL32" s="2">
        <v>0</v>
      </c>
      <c r="AM32" s="2">
        <v>0</v>
      </c>
      <c r="AN32" s="2">
        <v>37.600002288818359</v>
      </c>
      <c r="AO32" s="2">
        <v>7.1199989318847656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60.00000111758709</v>
      </c>
    </row>
    <row r="33" spans="1:47" x14ac:dyDescent="0.25">
      <c r="A33">
        <v>32</v>
      </c>
      <c r="B33" s="2">
        <v>1.2444663047790527</v>
      </c>
      <c r="C33" s="2">
        <v>0.47999998927116394</v>
      </c>
      <c r="D33" s="2">
        <v>0.36000001430511475</v>
      </c>
      <c r="E33" s="2">
        <v>3.119999885559082</v>
      </c>
      <c r="F33" s="2">
        <v>1.3200000524520874</v>
      </c>
      <c r="G33" s="2">
        <v>0</v>
      </c>
      <c r="H33" s="2">
        <v>0</v>
      </c>
      <c r="I33" s="2">
        <v>0.68000000715255737</v>
      </c>
      <c r="J33" s="2">
        <v>0</v>
      </c>
      <c r="K33" s="2">
        <v>0.59999996423721313</v>
      </c>
      <c r="L33" s="2">
        <v>0.84000003337860107</v>
      </c>
      <c r="M33" s="2">
        <v>0</v>
      </c>
      <c r="N33" s="2">
        <v>3.3599998950958252</v>
      </c>
      <c r="O33" s="2">
        <v>1.9199999570846558</v>
      </c>
      <c r="P33" s="2">
        <v>0</v>
      </c>
      <c r="Q33" s="2">
        <v>0</v>
      </c>
      <c r="R33" s="2">
        <v>0.72000002861022949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9.3999996185302734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1.440000057220459</v>
      </c>
      <c r="AJ33" s="2">
        <v>1.1200000047683716</v>
      </c>
      <c r="AK33" s="2">
        <v>0.47999998927116394</v>
      </c>
      <c r="AL33" s="2">
        <v>0</v>
      </c>
      <c r="AM33" s="2">
        <v>0</v>
      </c>
      <c r="AN33" s="2">
        <v>26.239997863769531</v>
      </c>
      <c r="AO33" s="2">
        <v>7.9199986457824707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59.9999960064888</v>
      </c>
    </row>
    <row r="34" spans="1:47" x14ac:dyDescent="0.25">
      <c r="A34">
        <v>33</v>
      </c>
      <c r="B34" s="2">
        <v>0.89133822917938232</v>
      </c>
      <c r="C34" s="2">
        <v>1.2400000095367432</v>
      </c>
      <c r="D34" s="2">
        <v>0.23999999463558197</v>
      </c>
      <c r="E34" s="2">
        <v>6.5599985122680664</v>
      </c>
      <c r="F34" s="2">
        <v>1.8400000333786011</v>
      </c>
      <c r="G34" s="2">
        <v>0</v>
      </c>
      <c r="H34" s="2">
        <v>0</v>
      </c>
      <c r="I34" s="2">
        <v>0.95999997854232788</v>
      </c>
      <c r="J34" s="2">
        <v>1</v>
      </c>
      <c r="K34" s="2">
        <v>1.0799999237060547</v>
      </c>
      <c r="L34" s="2">
        <v>1.3200000524520874</v>
      </c>
      <c r="M34" s="2">
        <v>0.23999999463558197</v>
      </c>
      <c r="N34" s="2">
        <v>0.95999997854232788</v>
      </c>
      <c r="O34" s="2">
        <v>1.9200000762939453</v>
      </c>
      <c r="P34" s="2">
        <v>0.23999999463558197</v>
      </c>
      <c r="Q34" s="2">
        <v>0</v>
      </c>
      <c r="R34" s="2">
        <v>4.0799999237060547</v>
      </c>
      <c r="S34" s="2">
        <v>0.47999998927116394</v>
      </c>
      <c r="T34" s="2">
        <v>0.23999999463558197</v>
      </c>
      <c r="U34" s="2">
        <v>0.23999999463558197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2.7999999523162842</v>
      </c>
      <c r="AJ34" s="2">
        <v>0.95999997854232788</v>
      </c>
      <c r="AK34" s="2">
        <v>0.95999997854232788</v>
      </c>
      <c r="AL34" s="2">
        <v>0</v>
      </c>
      <c r="AM34" s="2">
        <v>0</v>
      </c>
      <c r="AN34" s="2">
        <v>26.999994277954102</v>
      </c>
      <c r="AO34" s="2">
        <v>5.6400003433227539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59.999992981553078</v>
      </c>
    </row>
    <row r="35" spans="1:47" x14ac:dyDescent="0.25">
      <c r="A35">
        <v>34</v>
      </c>
      <c r="B35" s="2">
        <v>0.40241977572441101</v>
      </c>
      <c r="C35" s="2">
        <v>0.23999999463558197</v>
      </c>
      <c r="D35" s="2">
        <v>0.23999999463558197</v>
      </c>
      <c r="E35" s="2">
        <v>1.1599999666213989</v>
      </c>
      <c r="F35" s="2">
        <v>0</v>
      </c>
      <c r="G35" s="2">
        <v>0</v>
      </c>
      <c r="H35" s="2">
        <v>0</v>
      </c>
      <c r="I35" s="2">
        <v>1</v>
      </c>
      <c r="J35" s="2">
        <v>0.95999997854232788</v>
      </c>
      <c r="K35" s="2">
        <v>0.95999997854232788</v>
      </c>
      <c r="L35" s="2">
        <v>0.23999999463558197</v>
      </c>
      <c r="M35" s="2">
        <v>0</v>
      </c>
      <c r="N35" s="2">
        <v>0.72000002861022949</v>
      </c>
      <c r="O35" s="2">
        <v>0.60000002384185791</v>
      </c>
      <c r="P35" s="2">
        <v>0</v>
      </c>
      <c r="Q35" s="2">
        <v>0</v>
      </c>
      <c r="R35" s="2">
        <v>0.72000002861022949</v>
      </c>
      <c r="S35" s="2">
        <v>0.47999998927116394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29.040000915527344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5.0399999618530273</v>
      </c>
      <c r="AJ35" s="2">
        <v>0.23999999463558197</v>
      </c>
      <c r="AK35" s="2">
        <v>0.63999998569488525</v>
      </c>
      <c r="AL35" s="2">
        <v>0</v>
      </c>
      <c r="AM35" s="2">
        <v>0</v>
      </c>
      <c r="AN35" s="2">
        <v>15.080000877380371</v>
      </c>
      <c r="AO35" s="2">
        <v>2.6399998664855957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60.000001579523087</v>
      </c>
    </row>
    <row r="36" spans="1:47" x14ac:dyDescent="0.25">
      <c r="A36">
        <v>35</v>
      </c>
      <c r="B36" s="2">
        <v>0.1759440153837204</v>
      </c>
      <c r="C36" s="2">
        <v>0</v>
      </c>
      <c r="D36" s="2">
        <v>0</v>
      </c>
      <c r="E36" s="2">
        <v>0.60000002384185791</v>
      </c>
      <c r="F36" s="2">
        <v>0.36000001430511475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4.4800000190734863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0.8399999737739563</v>
      </c>
      <c r="AJ36" s="2">
        <v>0</v>
      </c>
      <c r="AK36" s="2">
        <v>0</v>
      </c>
      <c r="AL36" s="2">
        <v>0</v>
      </c>
      <c r="AM36" s="2">
        <v>0</v>
      </c>
      <c r="AN36" s="2">
        <v>50.599998474121094</v>
      </c>
      <c r="AO36" s="2">
        <v>3.119999885559082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59.999998390674591</v>
      </c>
    </row>
    <row r="37" spans="1:47" x14ac:dyDescent="0.25">
      <c r="A37">
        <v>36</v>
      </c>
      <c r="B37" s="2">
        <v>0.91913670301437378</v>
      </c>
      <c r="C37" s="2">
        <v>0.2800000011920929</v>
      </c>
      <c r="D37" s="2">
        <v>0</v>
      </c>
      <c r="E37" s="2">
        <v>3.7999997138977051</v>
      </c>
      <c r="F37" s="2">
        <v>8.3199996948242187</v>
      </c>
      <c r="G37" s="2">
        <v>0</v>
      </c>
      <c r="H37" s="2">
        <v>0</v>
      </c>
      <c r="I37" s="2">
        <v>1.6000000238418579</v>
      </c>
      <c r="J37" s="2">
        <v>0</v>
      </c>
      <c r="K37" s="2">
        <v>0</v>
      </c>
      <c r="L37" s="2">
        <v>1.7599999904632568</v>
      </c>
      <c r="M37" s="2">
        <v>0</v>
      </c>
      <c r="N37" s="2">
        <v>1.3200000524520874</v>
      </c>
      <c r="O37" s="2">
        <v>1.9600000381469727</v>
      </c>
      <c r="P37" s="2">
        <v>0.47999998927116394</v>
      </c>
      <c r="Q37" s="2">
        <v>0</v>
      </c>
      <c r="R37" s="2">
        <v>1.2000000476837158</v>
      </c>
      <c r="S37" s="2">
        <v>0.51999998092651367</v>
      </c>
      <c r="T37" s="2">
        <v>3.8000001907348633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4.0799999237060547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1.2400000095367432</v>
      </c>
      <c r="AJ37" s="2">
        <v>0</v>
      </c>
      <c r="AK37" s="2">
        <v>1.0799999237060547</v>
      </c>
      <c r="AL37" s="2">
        <v>0</v>
      </c>
      <c r="AM37" s="2">
        <v>0</v>
      </c>
      <c r="AN37" s="2">
        <v>24.479997634887695</v>
      </c>
      <c r="AO37" s="2">
        <v>4.0799999237060547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59.999997138977051</v>
      </c>
    </row>
    <row r="38" spans="1:47" x14ac:dyDescent="0.25">
      <c r="A38">
        <v>37</v>
      </c>
      <c r="B38" s="2">
        <v>0.97974550724029541</v>
      </c>
      <c r="C38" s="2">
        <v>0.47999998927116394</v>
      </c>
      <c r="D38" s="2">
        <v>0.23999999463558197</v>
      </c>
      <c r="E38" s="2">
        <v>1.9199999570846558</v>
      </c>
      <c r="F38" s="2">
        <v>9.1999998092651367</v>
      </c>
      <c r="G38" s="2">
        <v>0</v>
      </c>
      <c r="H38" s="2">
        <v>0</v>
      </c>
      <c r="I38" s="2">
        <v>0.71999996900558472</v>
      </c>
      <c r="J38" s="2">
        <v>0.23999999463558197</v>
      </c>
      <c r="K38" s="2">
        <v>0.23999999463558197</v>
      </c>
      <c r="L38" s="2">
        <v>0.47999998927116394</v>
      </c>
      <c r="M38" s="2">
        <v>0</v>
      </c>
      <c r="N38" s="2">
        <v>2.0399999618530273</v>
      </c>
      <c r="O38" s="2">
        <v>1.3200000524520874</v>
      </c>
      <c r="P38" s="2">
        <v>0.95999997854232788</v>
      </c>
      <c r="Q38" s="2">
        <v>0</v>
      </c>
      <c r="R38" s="2">
        <v>0</v>
      </c>
      <c r="S38" s="2">
        <v>0</v>
      </c>
      <c r="T38" s="2">
        <v>2.9200000762939453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1.5600000619888306</v>
      </c>
      <c r="AJ38" s="2">
        <v>0.23999999463558197</v>
      </c>
      <c r="AK38" s="2">
        <v>0.47999998927116394</v>
      </c>
      <c r="AL38" s="2">
        <v>0</v>
      </c>
      <c r="AM38" s="2">
        <v>0</v>
      </c>
      <c r="AN38" s="2">
        <v>29.519996643066406</v>
      </c>
      <c r="AO38" s="2">
        <v>7.4399991035461426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59.999995559453964</v>
      </c>
    </row>
    <row r="39" spans="1:47" x14ac:dyDescent="0.25">
      <c r="A39">
        <v>38</v>
      </c>
      <c r="B39" s="2">
        <v>1.029676079750061</v>
      </c>
      <c r="C39" s="2">
        <v>0</v>
      </c>
      <c r="D39" s="2">
        <v>0.23999999463558197</v>
      </c>
      <c r="E39" s="2">
        <v>2.0399999618530273</v>
      </c>
      <c r="F39" s="2">
        <v>8.6399993896484375</v>
      </c>
      <c r="G39" s="2">
        <v>0</v>
      </c>
      <c r="H39" s="2">
        <v>0</v>
      </c>
      <c r="I39" s="2">
        <v>0.71999996900558472</v>
      </c>
      <c r="J39" s="2">
        <v>0.36000001430511475</v>
      </c>
      <c r="K39" s="2">
        <v>0</v>
      </c>
      <c r="L39" s="2">
        <v>0.71999996900558472</v>
      </c>
      <c r="M39" s="2">
        <v>0</v>
      </c>
      <c r="N39" s="2">
        <v>0</v>
      </c>
      <c r="O39" s="2">
        <v>0.72000002861022949</v>
      </c>
      <c r="P39" s="2">
        <v>0.23999999463558197</v>
      </c>
      <c r="Q39" s="2">
        <v>0</v>
      </c>
      <c r="R39" s="2">
        <v>0</v>
      </c>
      <c r="S39" s="2">
        <v>0.56000000238418579</v>
      </c>
      <c r="T39" s="2">
        <v>9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1.4399999380111694</v>
      </c>
      <c r="AJ39" s="2">
        <v>0</v>
      </c>
      <c r="AK39" s="2">
        <v>0</v>
      </c>
      <c r="AL39" s="2">
        <v>0</v>
      </c>
      <c r="AM39" s="2">
        <v>0</v>
      </c>
      <c r="AN39" s="2">
        <v>28.119998931884766</v>
      </c>
      <c r="AO39" s="2">
        <v>7.1999998092651367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59.9999980032444</v>
      </c>
    </row>
    <row r="40" spans="1:47" x14ac:dyDescent="0.25">
      <c r="A40">
        <v>39</v>
      </c>
      <c r="B40" s="2">
        <v>1.4093565940856934</v>
      </c>
      <c r="C40" s="2">
        <v>0.47999998927116394</v>
      </c>
      <c r="D40" s="2">
        <v>0.23999999463558197</v>
      </c>
      <c r="E40" s="2">
        <v>6.879997730255127</v>
      </c>
      <c r="F40" s="2">
        <v>0</v>
      </c>
      <c r="G40" s="2">
        <v>0</v>
      </c>
      <c r="H40" s="2">
        <v>0</v>
      </c>
      <c r="I40" s="2">
        <v>0.23999999463558197</v>
      </c>
      <c r="J40" s="2">
        <v>0</v>
      </c>
      <c r="K40" s="2">
        <v>0.23999999463558197</v>
      </c>
      <c r="L40" s="2">
        <v>0.60000002384185791</v>
      </c>
      <c r="M40" s="2">
        <v>0</v>
      </c>
      <c r="N40" s="2">
        <v>2.1600000858306885</v>
      </c>
      <c r="O40" s="2">
        <v>4</v>
      </c>
      <c r="P40" s="2">
        <v>0.72000002861022949</v>
      </c>
      <c r="Q40" s="2">
        <v>0</v>
      </c>
      <c r="R40" s="2">
        <v>0</v>
      </c>
      <c r="S40" s="2">
        <v>0</v>
      </c>
      <c r="T40" s="2">
        <v>0.56000000238418579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1.3200000524520874</v>
      </c>
      <c r="AJ40" s="2">
        <v>0.96000003814697266</v>
      </c>
      <c r="AK40" s="2">
        <v>0</v>
      </c>
      <c r="AL40" s="2">
        <v>0</v>
      </c>
      <c r="AM40" s="2">
        <v>0</v>
      </c>
      <c r="AN40" s="2">
        <v>31.91999626159668</v>
      </c>
      <c r="AO40" s="2">
        <v>9.679997444152832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59.99999164044857</v>
      </c>
    </row>
    <row r="41" spans="1:47" x14ac:dyDescent="0.25">
      <c r="A41">
        <v>40</v>
      </c>
      <c r="B41" s="2">
        <v>1.4389057159423828</v>
      </c>
      <c r="C41" s="2">
        <v>0</v>
      </c>
      <c r="D41" s="2">
        <v>0.23999999463558197</v>
      </c>
      <c r="E41" s="2">
        <v>7.3199973106384277</v>
      </c>
      <c r="F41" s="2">
        <v>2.2400000095367432</v>
      </c>
      <c r="G41" s="2">
        <v>0</v>
      </c>
      <c r="H41" s="2">
        <v>0</v>
      </c>
      <c r="I41" s="2">
        <v>0.47999998927116394</v>
      </c>
      <c r="J41" s="2">
        <v>0.23999999463558197</v>
      </c>
      <c r="K41" s="2">
        <v>0.23999999463558197</v>
      </c>
      <c r="L41" s="2">
        <v>0.47999998927116394</v>
      </c>
      <c r="M41" s="2">
        <v>0</v>
      </c>
      <c r="N41" s="2">
        <v>4.5599994659423828</v>
      </c>
      <c r="O41" s="2">
        <v>3</v>
      </c>
      <c r="P41" s="2">
        <v>0</v>
      </c>
      <c r="Q41" s="2">
        <v>0</v>
      </c>
      <c r="R41" s="2">
        <v>0</v>
      </c>
      <c r="S41" s="2">
        <v>0</v>
      </c>
      <c r="T41" s="2">
        <v>0.8399999737739563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0.63999998569488525</v>
      </c>
      <c r="AJ41" s="2">
        <v>0</v>
      </c>
      <c r="AK41" s="2">
        <v>0.47999998927116394</v>
      </c>
      <c r="AL41" s="2">
        <v>0</v>
      </c>
      <c r="AM41" s="2">
        <v>0</v>
      </c>
      <c r="AN41" s="2">
        <v>30.439996719360352</v>
      </c>
      <c r="AO41" s="2">
        <v>8.7999992370605469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59.999992653727531</v>
      </c>
    </row>
    <row r="42" spans="1:47" x14ac:dyDescent="0.25">
      <c r="A42">
        <v>41</v>
      </c>
      <c r="B42" s="2">
        <v>1.3239568471908569</v>
      </c>
      <c r="C42" s="2">
        <v>1.6000000238418579</v>
      </c>
      <c r="D42" s="2">
        <v>0.71999996900558472</v>
      </c>
      <c r="E42" s="2">
        <v>3.3199999332427979</v>
      </c>
      <c r="F42" s="2">
        <v>0.47999998927116394</v>
      </c>
      <c r="G42" s="2">
        <v>0.23999999463558197</v>
      </c>
      <c r="H42" s="2">
        <v>0</v>
      </c>
      <c r="I42" s="2">
        <v>0.84000003337860107</v>
      </c>
      <c r="J42" s="2">
        <v>1.1999999284744263</v>
      </c>
      <c r="K42" s="2">
        <v>1.6000000238418579</v>
      </c>
      <c r="L42" s="2">
        <v>0.95999997854232788</v>
      </c>
      <c r="M42" s="2">
        <v>0.23999999463558197</v>
      </c>
      <c r="N42" s="2">
        <v>1.559999942779541</v>
      </c>
      <c r="O42" s="2">
        <v>2.5199999809265137</v>
      </c>
      <c r="P42" s="2">
        <v>0</v>
      </c>
      <c r="Q42" s="2">
        <v>0</v>
      </c>
      <c r="R42" s="2">
        <v>0.95999997854232788</v>
      </c>
      <c r="S42" s="2">
        <v>2.7200000286102295</v>
      </c>
      <c r="T42" s="2">
        <v>0.23999999463558197</v>
      </c>
      <c r="U42" s="2">
        <v>0.95999997854232788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3.7600002288818359</v>
      </c>
      <c r="AJ42" s="2">
        <v>1.5600000619888306</v>
      </c>
      <c r="AK42" s="2">
        <v>0.23999999463558197</v>
      </c>
      <c r="AL42" s="2">
        <v>0.95999997854232788</v>
      </c>
      <c r="AM42" s="2">
        <v>3.2799999713897705</v>
      </c>
      <c r="AN42" s="2">
        <v>20.799995422363281</v>
      </c>
      <c r="AO42" s="2">
        <v>8.279998779296875</v>
      </c>
      <c r="AP42" s="2">
        <v>0</v>
      </c>
      <c r="AQ42" s="2">
        <v>0</v>
      </c>
      <c r="AR42" s="2">
        <v>0</v>
      </c>
      <c r="AS42" s="2">
        <v>0.95999997854232788</v>
      </c>
      <c r="AT42" s="2">
        <v>0</v>
      </c>
      <c r="AU42" s="2">
        <f>SUM(C42:AT42)</f>
        <v>59.999994188547134</v>
      </c>
    </row>
    <row r="43" spans="1:47" x14ac:dyDescent="0.25">
      <c r="A43">
        <v>42</v>
      </c>
      <c r="B43" s="2">
        <v>0.83982789516448975</v>
      </c>
      <c r="C43" s="2">
        <v>0.47999998927116394</v>
      </c>
      <c r="D43" s="2">
        <v>0.23999999463558197</v>
      </c>
      <c r="E43" s="2">
        <v>3.880000114440918</v>
      </c>
      <c r="F43" s="2">
        <v>0</v>
      </c>
      <c r="G43" s="2">
        <v>0.23999999463558197</v>
      </c>
      <c r="H43" s="2">
        <v>0</v>
      </c>
      <c r="I43" s="2">
        <v>0.71999996900558472</v>
      </c>
      <c r="J43" s="2">
        <v>0.71999996900558472</v>
      </c>
      <c r="K43" s="2">
        <v>0.71999996900558472</v>
      </c>
      <c r="L43" s="2">
        <v>0.60000002384185791</v>
      </c>
      <c r="M43" s="2">
        <v>0.71999996900558472</v>
      </c>
      <c r="N43" s="2">
        <v>0.84000003337860107</v>
      </c>
      <c r="O43" s="2">
        <v>1.4399999380111694</v>
      </c>
      <c r="P43" s="2">
        <v>0</v>
      </c>
      <c r="Q43" s="2">
        <v>0</v>
      </c>
      <c r="R43" s="2">
        <v>2.1600000858306885</v>
      </c>
      <c r="S43" s="2">
        <v>0</v>
      </c>
      <c r="T43" s="2">
        <v>0.23999999463558197</v>
      </c>
      <c r="U43" s="2">
        <v>0.71999996900558472</v>
      </c>
      <c r="V43" s="2">
        <v>0.47999998927116394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2.8799998760223389</v>
      </c>
      <c r="AJ43" s="2">
        <v>1.2000000476837158</v>
      </c>
      <c r="AK43" s="2">
        <v>0.71999996900558472</v>
      </c>
      <c r="AL43" s="2">
        <v>0.95999997854232788</v>
      </c>
      <c r="AM43" s="2">
        <v>25.759998321533203</v>
      </c>
      <c r="AN43" s="2">
        <v>10.599998474121094</v>
      </c>
      <c r="AO43" s="2">
        <v>3.6800000667572021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59.999996736645699</v>
      </c>
    </row>
    <row r="44" spans="1:47" x14ac:dyDescent="0.25">
      <c r="A44">
        <v>43</v>
      </c>
      <c r="B44" s="2">
        <v>0.69296079874038696</v>
      </c>
      <c r="C44" s="2">
        <v>0.47999998927116394</v>
      </c>
      <c r="D44" s="2">
        <v>0.47999998927116394</v>
      </c>
      <c r="E44" s="2">
        <v>2.7999999523162842</v>
      </c>
      <c r="F44" s="2">
        <v>0.71999996900558472</v>
      </c>
      <c r="G44" s="2">
        <v>1.7999999523162842</v>
      </c>
      <c r="H44" s="2">
        <v>0</v>
      </c>
      <c r="I44" s="2">
        <v>0.23999999463558197</v>
      </c>
      <c r="J44" s="2">
        <v>0.23999999463558197</v>
      </c>
      <c r="K44" s="2">
        <v>0</v>
      </c>
      <c r="L44" s="2">
        <v>0.36000001430511475</v>
      </c>
      <c r="M44" s="2">
        <v>0</v>
      </c>
      <c r="N44" s="2">
        <v>0.23999999463558197</v>
      </c>
      <c r="O44" s="2">
        <v>1.440000057220459</v>
      </c>
      <c r="P44" s="2">
        <v>0</v>
      </c>
      <c r="Q44" s="2">
        <v>0</v>
      </c>
      <c r="R44" s="2">
        <v>3.1200001239776611</v>
      </c>
      <c r="S44" s="2">
        <v>0.60000002384185791</v>
      </c>
      <c r="T44" s="2">
        <v>0.60000002384185791</v>
      </c>
      <c r="U44" s="2">
        <v>0.23999999463558197</v>
      </c>
      <c r="V44" s="2">
        <v>1.9199999570846558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0.23999999463558197</v>
      </c>
      <c r="AI44" s="2">
        <v>3.5999999046325684</v>
      </c>
      <c r="AJ44" s="2">
        <v>1.6800000667572021</v>
      </c>
      <c r="AK44" s="2">
        <v>0</v>
      </c>
      <c r="AL44" s="2">
        <v>7.6800003051757812</v>
      </c>
      <c r="AM44" s="2">
        <v>0.47999998927116394</v>
      </c>
      <c r="AN44" s="2">
        <v>27.079998016357422</v>
      </c>
      <c r="AO44" s="2">
        <v>3.9600000381469727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59.999998345971107</v>
      </c>
    </row>
    <row r="45" spans="1:47" x14ac:dyDescent="0.25">
      <c r="A45">
        <v>44</v>
      </c>
      <c r="B45" s="2">
        <v>0.34233850240707397</v>
      </c>
      <c r="C45" s="2">
        <v>0</v>
      </c>
      <c r="D45" s="2">
        <v>0</v>
      </c>
      <c r="E45" s="2">
        <v>1.1999999284744263</v>
      </c>
      <c r="F45" s="2">
        <v>2.0399999618530273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0.60000002384185791</v>
      </c>
      <c r="M45" s="2">
        <v>0</v>
      </c>
      <c r="N45" s="2">
        <v>0</v>
      </c>
      <c r="O45" s="2">
        <v>0.47999998927116394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20.719999313354492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0.23999999463558197</v>
      </c>
      <c r="AJ45" s="2">
        <v>0</v>
      </c>
      <c r="AK45" s="2">
        <v>0</v>
      </c>
      <c r="AL45" s="2">
        <v>0</v>
      </c>
      <c r="AM45" s="2">
        <v>0</v>
      </c>
      <c r="AN45" s="2">
        <v>30.999998092651367</v>
      </c>
      <c r="AO45" s="2">
        <v>3.7199997901916504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59.999997094273567</v>
      </c>
    </row>
    <row r="46" spans="1:47" x14ac:dyDescent="0.25">
      <c r="A46">
        <v>45</v>
      </c>
      <c r="B46" s="2">
        <v>0.6390533447265625</v>
      </c>
      <c r="C46" s="2">
        <v>0.23999999463558197</v>
      </c>
      <c r="D46" s="2">
        <v>0</v>
      </c>
      <c r="E46" s="2">
        <v>3.8399999141693115</v>
      </c>
      <c r="F46" s="2">
        <v>0.8399999737739563</v>
      </c>
      <c r="G46" s="2">
        <v>0</v>
      </c>
      <c r="H46" s="2">
        <v>0</v>
      </c>
      <c r="I46" s="2">
        <v>0.87999999523162842</v>
      </c>
      <c r="J46" s="2">
        <v>0.71999996900558472</v>
      </c>
      <c r="K46" s="2">
        <v>0.95999997854232788</v>
      </c>
      <c r="L46" s="2">
        <v>0.35999998450279236</v>
      </c>
      <c r="M46" s="2">
        <v>0</v>
      </c>
      <c r="N46" s="2">
        <v>0.72000002861022949</v>
      </c>
      <c r="O46" s="2">
        <v>1.4399999380111694</v>
      </c>
      <c r="P46" s="2">
        <v>0</v>
      </c>
      <c r="Q46" s="2">
        <v>0</v>
      </c>
      <c r="R46" s="2">
        <v>0</v>
      </c>
      <c r="S46" s="2">
        <v>0.51999998092651367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2.8799998760223389</v>
      </c>
      <c r="AJ46" s="2">
        <v>0</v>
      </c>
      <c r="AK46" s="2">
        <v>0</v>
      </c>
      <c r="AL46" s="2">
        <v>0</v>
      </c>
      <c r="AM46" s="2">
        <v>0</v>
      </c>
      <c r="AN46" s="2">
        <v>42.759998321533203</v>
      </c>
      <c r="AO46" s="2">
        <v>3.8399999141693115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59.999997869133949</v>
      </c>
    </row>
    <row r="47" spans="1:47" x14ac:dyDescent="0.25">
      <c r="A47">
        <v>46</v>
      </c>
      <c r="B47" s="2">
        <v>0.89758008718490601</v>
      </c>
      <c r="C47" s="2">
        <v>0.47999998927116394</v>
      </c>
      <c r="D47" s="2">
        <v>7.9999998211860657E-2</v>
      </c>
      <c r="E47" s="2">
        <v>2.2799999713897705</v>
      </c>
      <c r="F47" s="2">
        <v>11.279998779296875</v>
      </c>
      <c r="G47" s="2">
        <v>0</v>
      </c>
      <c r="H47" s="2">
        <v>0</v>
      </c>
      <c r="I47" s="2">
        <v>0.95999997854232788</v>
      </c>
      <c r="J47" s="2">
        <v>0.2800000011920929</v>
      </c>
      <c r="K47" s="2">
        <v>0.39999997615814209</v>
      </c>
      <c r="L47" s="2">
        <v>1.559999942779541</v>
      </c>
      <c r="M47" s="2">
        <v>0.23999999463558197</v>
      </c>
      <c r="N47" s="2">
        <v>0.96000003814697266</v>
      </c>
      <c r="O47" s="2">
        <v>1.440000057220459</v>
      </c>
      <c r="P47" s="2">
        <v>0.23999999463558197</v>
      </c>
      <c r="Q47" s="2">
        <v>0</v>
      </c>
      <c r="R47" s="2">
        <v>0</v>
      </c>
      <c r="S47" s="2">
        <v>1.4800000190734863</v>
      </c>
      <c r="T47" s="2">
        <v>1.9200000762939453</v>
      </c>
      <c r="U47" s="2">
        <v>0.23999999463558197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2.880000114440918</v>
      </c>
      <c r="AJ47" s="2">
        <v>0.23999999463558197</v>
      </c>
      <c r="AK47" s="2">
        <v>1.440000057220459</v>
      </c>
      <c r="AL47" s="2">
        <v>0.23999999463558197</v>
      </c>
      <c r="AM47" s="2">
        <v>0</v>
      </c>
      <c r="AN47" s="2">
        <v>25.239999771118164</v>
      </c>
      <c r="AO47" s="2">
        <v>6.1199994087219238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59.999998152256012</v>
      </c>
    </row>
    <row r="48" spans="1:47" x14ac:dyDescent="0.25">
      <c r="A48">
        <v>47</v>
      </c>
      <c r="B48" s="2">
        <v>1.1885362863540649</v>
      </c>
      <c r="C48" s="2">
        <v>0.51999998092651367</v>
      </c>
      <c r="D48" s="2">
        <v>0.47999998927116394</v>
      </c>
      <c r="E48" s="2">
        <v>2.7599999904632568</v>
      </c>
      <c r="F48" s="2">
        <v>5.880000114440918</v>
      </c>
      <c r="G48" s="2">
        <v>0</v>
      </c>
      <c r="H48" s="2">
        <v>0</v>
      </c>
      <c r="I48" s="2">
        <v>0.95999997854232788</v>
      </c>
      <c r="J48" s="2">
        <v>0.71999996900558472</v>
      </c>
      <c r="K48" s="2">
        <v>0.47999998927116394</v>
      </c>
      <c r="L48" s="2">
        <v>1.3199999332427979</v>
      </c>
      <c r="M48" s="2">
        <v>0</v>
      </c>
      <c r="N48" s="2">
        <v>2.2799999713897705</v>
      </c>
      <c r="O48" s="2">
        <v>2.1200001239776611</v>
      </c>
      <c r="P48" s="2">
        <v>0</v>
      </c>
      <c r="Q48" s="2">
        <v>0</v>
      </c>
      <c r="R48" s="2">
        <v>0</v>
      </c>
      <c r="S48" s="2">
        <v>0.51999998092651367</v>
      </c>
      <c r="T48" s="2">
        <v>1.3199999332427979</v>
      </c>
      <c r="U48" s="2">
        <v>0.23999999463558197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2.7200000286102295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3.9200000762939453</v>
      </c>
      <c r="AJ48" s="2">
        <v>0.47999998927116394</v>
      </c>
      <c r="AK48" s="2">
        <v>1.0799999237060547</v>
      </c>
      <c r="AL48" s="2">
        <v>2.1600000858306885</v>
      </c>
      <c r="AM48" s="2">
        <v>0</v>
      </c>
      <c r="AN48" s="2">
        <v>23.44000244140625</v>
      </c>
      <c r="AO48" s="2">
        <v>6.599998950958252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60.000001445412636</v>
      </c>
    </row>
    <row r="49" spans="1:47" x14ac:dyDescent="0.25">
      <c r="A49">
        <v>48</v>
      </c>
      <c r="B49" s="2">
        <v>0.39422214031219482</v>
      </c>
      <c r="C49" s="2">
        <v>0</v>
      </c>
      <c r="D49" s="2">
        <v>0</v>
      </c>
      <c r="E49" s="2">
        <v>0.23999999463558197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0.60000002384185791</v>
      </c>
      <c r="O49" s="2">
        <v>0.23999999463558197</v>
      </c>
      <c r="P49" s="2">
        <v>0</v>
      </c>
      <c r="Q49" s="2">
        <v>0</v>
      </c>
      <c r="R49" s="2">
        <v>0</v>
      </c>
      <c r="S49" s="2">
        <v>0</v>
      </c>
      <c r="T49" s="2">
        <v>2.119999885559082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56.240001678466797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0.2800000011920929</v>
      </c>
      <c r="AO49" s="2">
        <v>0.2800000011920929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60.000001579523087</v>
      </c>
    </row>
    <row r="50" spans="1:47" x14ac:dyDescent="0.25">
      <c r="A50">
        <v>49</v>
      </c>
      <c r="B50" s="2">
        <v>0.44000279903411865</v>
      </c>
      <c r="C50" s="2">
        <v>0.95999997854232788</v>
      </c>
      <c r="D50" s="2">
        <v>0.60000002384185791</v>
      </c>
      <c r="E50" s="2">
        <v>3.8399999141693115</v>
      </c>
      <c r="F50" s="2">
        <v>0.23999999463558197</v>
      </c>
      <c r="G50" s="2">
        <v>0</v>
      </c>
      <c r="H50" s="2">
        <v>0</v>
      </c>
      <c r="I50" s="2">
        <v>2.3999998569488525</v>
      </c>
      <c r="J50" s="2">
        <v>0.95999997854232788</v>
      </c>
      <c r="K50" s="2">
        <v>1.0800000429153442</v>
      </c>
      <c r="L50" s="2">
        <v>2.2799999713897705</v>
      </c>
      <c r="M50" s="2">
        <v>0.23999999463558197</v>
      </c>
      <c r="N50" s="2">
        <v>0.23999999463558197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0.47999998927116394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4.5599994659423828</v>
      </c>
      <c r="AJ50" s="2">
        <v>3.4800000190734863</v>
      </c>
      <c r="AK50" s="2">
        <v>2.2799999713897705</v>
      </c>
      <c r="AL50" s="2">
        <v>1.9200000762939453</v>
      </c>
      <c r="AM50" s="2">
        <v>0</v>
      </c>
      <c r="AN50" s="2">
        <v>28.599998474121094</v>
      </c>
      <c r="AO50" s="2">
        <v>4.1599998474121094</v>
      </c>
      <c r="AP50" s="2">
        <v>0</v>
      </c>
      <c r="AQ50" s="2">
        <v>0</v>
      </c>
      <c r="AR50" s="2">
        <v>0</v>
      </c>
      <c r="AS50" s="2">
        <v>1.6800000667572021</v>
      </c>
      <c r="AT50" s="2">
        <v>0</v>
      </c>
      <c r="AU50" s="2">
        <f>SUM(C50:AT50)</f>
        <v>59.999997660517693</v>
      </c>
    </row>
    <row r="51" spans="1:47" x14ac:dyDescent="0.25">
      <c r="A51">
        <v>50</v>
      </c>
      <c r="B51" s="2">
        <v>1.3208965063095093</v>
      </c>
      <c r="C51" s="2">
        <v>0.36000001430511475</v>
      </c>
      <c r="D51" s="2">
        <v>0</v>
      </c>
      <c r="E51" s="2">
        <v>8.6399965286254883</v>
      </c>
      <c r="F51" s="2">
        <v>0</v>
      </c>
      <c r="G51" s="2">
        <v>0</v>
      </c>
      <c r="H51" s="2">
        <v>0</v>
      </c>
      <c r="I51" s="2">
        <v>0.75999999046325684</v>
      </c>
      <c r="J51" s="2">
        <v>0.23999999463558197</v>
      </c>
      <c r="K51" s="2">
        <v>0.47999998927116394</v>
      </c>
      <c r="L51" s="2">
        <v>1.0800000429153442</v>
      </c>
      <c r="M51" s="2">
        <v>0</v>
      </c>
      <c r="N51" s="2">
        <v>3.1200001239776611</v>
      </c>
      <c r="O51" s="2">
        <v>3.9600000381469727</v>
      </c>
      <c r="P51" s="2">
        <v>0</v>
      </c>
      <c r="Q51" s="2">
        <v>0</v>
      </c>
      <c r="R51" s="2">
        <v>0</v>
      </c>
      <c r="S51" s="2">
        <v>0.63999998569488525</v>
      </c>
      <c r="T51" s="2">
        <v>0.95999997854232788</v>
      </c>
      <c r="U51" s="2">
        <v>0.23999999463558197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1.4399999380111694</v>
      </c>
      <c r="AJ51" s="2">
        <v>0</v>
      </c>
      <c r="AK51" s="2">
        <v>0.47999998927116394</v>
      </c>
      <c r="AL51" s="2">
        <v>0.8399999737739563</v>
      </c>
      <c r="AM51" s="2">
        <v>0</v>
      </c>
      <c r="AN51" s="2">
        <v>30.519994735717773</v>
      </c>
      <c r="AO51" s="2">
        <v>6.2399983406066895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59.999989658594131</v>
      </c>
    </row>
    <row r="52" spans="1:47" x14ac:dyDescent="0.25">
      <c r="A52">
        <v>51</v>
      </c>
      <c r="B52" s="2">
        <v>0.37559449672698975</v>
      </c>
      <c r="C52" s="2">
        <v>0.47999998927116394</v>
      </c>
      <c r="D52" s="2">
        <v>0</v>
      </c>
      <c r="E52" s="2">
        <v>4.119999885559082</v>
      </c>
      <c r="F52" s="2">
        <v>0.8399999737739563</v>
      </c>
      <c r="G52" s="2">
        <v>1.4399999380111694</v>
      </c>
      <c r="H52" s="2">
        <v>0</v>
      </c>
      <c r="I52" s="2">
        <v>1.7999999523162842</v>
      </c>
      <c r="J52" s="2">
        <v>1.9199999570846558</v>
      </c>
      <c r="K52" s="2">
        <v>2.2799999713897705</v>
      </c>
      <c r="L52" s="2">
        <v>2.1200001239776611</v>
      </c>
      <c r="M52" s="2">
        <v>0.63999998569488525</v>
      </c>
      <c r="N52" s="2">
        <v>0.47999998927116394</v>
      </c>
      <c r="O52" s="2">
        <v>0.23999999463558197</v>
      </c>
      <c r="P52" s="2">
        <v>0</v>
      </c>
      <c r="Q52" s="2">
        <v>0</v>
      </c>
      <c r="R52" s="2">
        <v>1.9600000381469727</v>
      </c>
      <c r="S52" s="2">
        <v>0.56000000238418579</v>
      </c>
      <c r="T52" s="2">
        <v>0.60000002384185791</v>
      </c>
      <c r="U52" s="2">
        <v>0.23999999463558197</v>
      </c>
      <c r="V52" s="2">
        <v>1.4399999380111694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4.7999992370605469</v>
      </c>
      <c r="AJ52" s="2">
        <v>3.1200001239776611</v>
      </c>
      <c r="AK52" s="2">
        <v>1.1999999284744263</v>
      </c>
      <c r="AL52" s="2">
        <v>13.640000343322754</v>
      </c>
      <c r="AM52" s="2">
        <v>1.6799999475479126</v>
      </c>
      <c r="AN52" s="2">
        <v>13.439999580383301</v>
      </c>
      <c r="AO52" s="2">
        <v>0.95999997854232788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59.999998897314072</v>
      </c>
    </row>
    <row r="53" spans="1:47" x14ac:dyDescent="0.25">
      <c r="A53">
        <v>52</v>
      </c>
      <c r="B53" s="2">
        <v>1.0182695388793945</v>
      </c>
      <c r="C53" s="2">
        <v>0.71999996900558472</v>
      </c>
      <c r="D53" s="2">
        <v>0.71999996900558472</v>
      </c>
      <c r="E53" s="2">
        <v>7.159998893737793</v>
      </c>
      <c r="F53" s="2">
        <v>0.84000003337860107</v>
      </c>
      <c r="G53" s="2">
        <v>0</v>
      </c>
      <c r="H53" s="2">
        <v>0</v>
      </c>
      <c r="I53" s="2">
        <v>2.880000114440918</v>
      </c>
      <c r="J53" s="2">
        <v>0.60000002384185791</v>
      </c>
      <c r="K53" s="2">
        <v>0.92000001668930054</v>
      </c>
      <c r="L53" s="2">
        <v>2.4399998188018799</v>
      </c>
      <c r="M53" s="2">
        <v>0.23999999463558197</v>
      </c>
      <c r="N53" s="2">
        <v>1.3200000524520874</v>
      </c>
      <c r="O53" s="2">
        <v>2.1600000858306885</v>
      </c>
      <c r="P53" s="2">
        <v>0</v>
      </c>
      <c r="Q53" s="2">
        <v>0</v>
      </c>
      <c r="R53" s="2">
        <v>0.72000002861022949</v>
      </c>
      <c r="S53" s="2">
        <v>0.60000002384185791</v>
      </c>
      <c r="T53" s="2">
        <v>0</v>
      </c>
      <c r="U53" s="2">
        <v>0.23999999463558197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5.6399993896484375</v>
      </c>
      <c r="AJ53" s="2">
        <v>1.8399999141693115</v>
      </c>
      <c r="AK53" s="2">
        <v>0.71999996900558472</v>
      </c>
      <c r="AL53" s="2">
        <v>0.72000002861022949</v>
      </c>
      <c r="AM53" s="2">
        <v>0</v>
      </c>
      <c r="AN53" s="2">
        <v>22.879995346069336</v>
      </c>
      <c r="AO53" s="2">
        <v>6.1599984169006348</v>
      </c>
      <c r="AP53" s="2">
        <v>0</v>
      </c>
      <c r="AQ53" s="2">
        <v>0</v>
      </c>
      <c r="AR53" s="2">
        <v>0</v>
      </c>
      <c r="AS53" s="2">
        <v>0.47999998927116394</v>
      </c>
      <c r="AT53" s="2">
        <v>0</v>
      </c>
      <c r="AU53" s="2">
        <f>SUM(C53:AT53)</f>
        <v>59.999992072582245</v>
      </c>
    </row>
    <row r="54" spans="1:47" x14ac:dyDescent="0.25">
      <c r="A54">
        <v>53</v>
      </c>
      <c r="B54" s="2">
        <v>1.0075266361236572</v>
      </c>
      <c r="C54" s="2">
        <v>1.1599999666213989</v>
      </c>
      <c r="D54" s="2">
        <v>0.23999999463558197</v>
      </c>
      <c r="E54" s="2">
        <v>7.4399991035461426</v>
      </c>
      <c r="F54" s="2">
        <v>0.47999998927116394</v>
      </c>
      <c r="G54" s="2">
        <v>0</v>
      </c>
      <c r="H54" s="2">
        <v>0</v>
      </c>
      <c r="I54" s="2">
        <v>1.4399999380111694</v>
      </c>
      <c r="J54" s="2">
        <v>0.71999996900558472</v>
      </c>
      <c r="K54" s="2">
        <v>1.3600000143051147</v>
      </c>
      <c r="L54" s="2">
        <v>1.9200000762939453</v>
      </c>
      <c r="M54" s="2">
        <v>0.43999999761581421</v>
      </c>
      <c r="N54" s="2">
        <v>2.6399998664855957</v>
      </c>
      <c r="O54" s="2">
        <v>1.440000057220459</v>
      </c>
      <c r="P54" s="2">
        <v>0</v>
      </c>
      <c r="Q54" s="2">
        <v>0</v>
      </c>
      <c r="R54" s="2">
        <v>0</v>
      </c>
      <c r="S54" s="2">
        <v>1.1600000858306885</v>
      </c>
      <c r="T54" s="2">
        <v>0</v>
      </c>
      <c r="U54" s="2">
        <v>0.47999998927116394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2.1200001239776611</v>
      </c>
      <c r="AJ54" s="2">
        <v>0</v>
      </c>
      <c r="AK54" s="2">
        <v>0.72000002861022949</v>
      </c>
      <c r="AL54" s="2">
        <v>1.3200000524520874</v>
      </c>
      <c r="AM54" s="2">
        <v>0</v>
      </c>
      <c r="AN54" s="2">
        <v>28.759998321533203</v>
      </c>
      <c r="AO54" s="2">
        <v>6.1599993705749512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59.999996945261955</v>
      </c>
    </row>
    <row r="55" spans="1:47" x14ac:dyDescent="0.25">
      <c r="A55">
        <v>54</v>
      </c>
      <c r="B55" s="2">
        <v>1.3504652976989746</v>
      </c>
      <c r="C55" s="2">
        <v>0</v>
      </c>
      <c r="D55" s="2">
        <v>0.23999999463558197</v>
      </c>
      <c r="E55" s="2">
        <v>7.5599980354309082</v>
      </c>
      <c r="F55" s="2">
        <v>2.0399999618530273</v>
      </c>
      <c r="G55" s="2">
        <v>0.47999998927116394</v>
      </c>
      <c r="H55" s="2">
        <v>0</v>
      </c>
      <c r="I55" s="2">
        <v>0.47999998927116394</v>
      </c>
      <c r="J55" s="2">
        <v>0.23999999463558197</v>
      </c>
      <c r="K55" s="2">
        <v>0.23999999463558197</v>
      </c>
      <c r="L55" s="2">
        <v>0.95999997854232788</v>
      </c>
      <c r="M55" s="2">
        <v>0</v>
      </c>
      <c r="N55" s="2">
        <v>2.1600000858306885</v>
      </c>
      <c r="O55" s="2">
        <v>3.9200000762939453</v>
      </c>
      <c r="P55" s="2">
        <v>0</v>
      </c>
      <c r="Q55" s="2">
        <v>0</v>
      </c>
      <c r="R55" s="2">
        <v>0</v>
      </c>
      <c r="S55" s="2">
        <v>0</v>
      </c>
      <c r="T55" s="2">
        <v>1.1600000858306885</v>
      </c>
      <c r="U55" s="2">
        <v>0.23999999463558197</v>
      </c>
      <c r="V55" s="2">
        <v>0.47999998927116394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1.3200000524520874</v>
      </c>
      <c r="AJ55" s="2">
        <v>0.47999998927116394</v>
      </c>
      <c r="AK55" s="2">
        <v>2.3199999332427979</v>
      </c>
      <c r="AL55" s="2">
        <v>3.4800000190734863</v>
      </c>
      <c r="AM55" s="2">
        <v>2.6399998664855957</v>
      </c>
      <c r="AN55" s="2">
        <v>23.280000686645508</v>
      </c>
      <c r="AO55" s="2">
        <v>6.2799983024597168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59.999997019767761</v>
      </c>
    </row>
    <row r="56" spans="1:47" x14ac:dyDescent="0.25">
      <c r="A56">
        <v>55</v>
      </c>
      <c r="B56" s="2">
        <v>0.29234755039215088</v>
      </c>
      <c r="C56" s="2">
        <v>0.23999999463558197</v>
      </c>
      <c r="D56" s="2">
        <v>0</v>
      </c>
      <c r="E56" s="2">
        <v>1.6000000238418579</v>
      </c>
      <c r="F56" s="2">
        <v>0.23999999463558197</v>
      </c>
      <c r="G56" s="2">
        <v>0</v>
      </c>
      <c r="H56" s="2">
        <v>0</v>
      </c>
      <c r="I56" s="2">
        <v>0.43999999761581421</v>
      </c>
      <c r="J56" s="2">
        <v>0</v>
      </c>
      <c r="K56" s="2">
        <v>0.23999999463558197</v>
      </c>
      <c r="L56" s="2">
        <v>0.36000001430511475</v>
      </c>
      <c r="M56" s="2">
        <v>0</v>
      </c>
      <c r="N56" s="2">
        <v>0</v>
      </c>
      <c r="O56" s="2">
        <v>0.71999996900558472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42.520000457763672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0.23999999463558197</v>
      </c>
      <c r="AJ56" s="2">
        <v>0</v>
      </c>
      <c r="AK56" s="2">
        <v>0</v>
      </c>
      <c r="AL56" s="2">
        <v>0</v>
      </c>
      <c r="AM56" s="2">
        <v>0</v>
      </c>
      <c r="AN56" s="2">
        <v>12.680000305175781</v>
      </c>
      <c r="AO56" s="2">
        <v>0.71999996900558472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60.000000715255737</v>
      </c>
    </row>
    <row r="57" spans="1:47" x14ac:dyDescent="0.25">
      <c r="A57">
        <v>56</v>
      </c>
      <c r="B57" s="2">
        <v>0.15621855854988098</v>
      </c>
      <c r="C57" s="2">
        <v>0.23999999463558197</v>
      </c>
      <c r="D57" s="2">
        <v>0.23999999463558197</v>
      </c>
      <c r="E57" s="2">
        <v>1.2000000476837158</v>
      </c>
      <c r="F57" s="2">
        <v>0.47999998927116394</v>
      </c>
      <c r="G57" s="2">
        <v>0</v>
      </c>
      <c r="H57" s="2">
        <v>0</v>
      </c>
      <c r="I57" s="2">
        <v>0.95999997854232788</v>
      </c>
      <c r="J57" s="2">
        <v>0.23999999463558197</v>
      </c>
      <c r="K57" s="2">
        <v>0.23999999463558197</v>
      </c>
      <c r="L57" s="2">
        <v>0.71999996900558472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0.72000002861022949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13.719999313354492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0.23999999463558197</v>
      </c>
      <c r="AK57" s="2">
        <v>0</v>
      </c>
      <c r="AL57" s="2">
        <v>0</v>
      </c>
      <c r="AM57" s="2">
        <v>0</v>
      </c>
      <c r="AN57" s="2">
        <v>38.840003967285156</v>
      </c>
      <c r="AO57" s="2">
        <v>0.71999996900558472</v>
      </c>
      <c r="AP57" s="2">
        <v>0</v>
      </c>
      <c r="AQ57" s="2">
        <v>0</v>
      </c>
      <c r="AR57" s="2">
        <v>0</v>
      </c>
      <c r="AS57" s="2">
        <v>1.440000057220459</v>
      </c>
      <c r="AT57" s="2">
        <v>0</v>
      </c>
      <c r="AU57" s="2">
        <f>SUM(C57:AT57)</f>
        <v>60.000003293156624</v>
      </c>
    </row>
    <row r="58" spans="1:47" x14ac:dyDescent="0.25">
      <c r="A58">
        <v>57</v>
      </c>
      <c r="B58" s="2">
        <v>0.48224189877510071</v>
      </c>
      <c r="C58" s="2">
        <v>0.71999996900558472</v>
      </c>
      <c r="D58" s="2">
        <v>0.23999999463558197</v>
      </c>
      <c r="E58" s="2">
        <v>6.5599980354309082</v>
      </c>
      <c r="F58" s="2">
        <v>2.4000000953674316</v>
      </c>
      <c r="G58" s="2">
        <v>0</v>
      </c>
      <c r="H58" s="2">
        <v>0</v>
      </c>
      <c r="I58" s="2">
        <v>1.1200000047683716</v>
      </c>
      <c r="J58" s="2">
        <v>0</v>
      </c>
      <c r="K58" s="2">
        <v>0.59999996423721313</v>
      </c>
      <c r="L58" s="2">
        <v>2.1600000858306885</v>
      </c>
      <c r="M58" s="2">
        <v>0</v>
      </c>
      <c r="N58" s="2">
        <v>0</v>
      </c>
      <c r="O58" s="2">
        <v>1.2000000476837158</v>
      </c>
      <c r="P58" s="2">
        <v>0.36000001430511475</v>
      </c>
      <c r="Q58" s="2">
        <v>0</v>
      </c>
      <c r="R58" s="2">
        <v>3.5999999046325684</v>
      </c>
      <c r="S58" s="2">
        <v>0</v>
      </c>
      <c r="T58" s="2">
        <v>2.2400000095367432</v>
      </c>
      <c r="U58" s="2">
        <v>0.47999998927116394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2.0799999237060547</v>
      </c>
      <c r="AJ58" s="2">
        <v>0.47999998927116394</v>
      </c>
      <c r="AK58" s="2">
        <v>0.71999996900558472</v>
      </c>
      <c r="AL58" s="2">
        <v>1.3200000524520874</v>
      </c>
      <c r="AM58" s="2">
        <v>0</v>
      </c>
      <c r="AN58" s="2">
        <v>30.19999885559082</v>
      </c>
      <c r="AO58" s="2">
        <v>3.5199999809265137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59.99999688565731</v>
      </c>
    </row>
    <row r="59" spans="1:47" x14ac:dyDescent="0.25">
      <c r="A59">
        <v>58</v>
      </c>
      <c r="B59" s="2">
        <v>0.76565468311309814</v>
      </c>
      <c r="C59" s="2">
        <v>0.95999997854232788</v>
      </c>
      <c r="D59" s="2">
        <v>0.23999999463558197</v>
      </c>
      <c r="E59" s="2">
        <v>3</v>
      </c>
      <c r="F59" s="2">
        <v>7.440000057220459</v>
      </c>
      <c r="G59" s="2">
        <v>0</v>
      </c>
      <c r="H59" s="2">
        <v>0</v>
      </c>
      <c r="I59" s="2">
        <v>0.23999999463558197</v>
      </c>
      <c r="J59" s="2">
        <v>0</v>
      </c>
      <c r="K59" s="2">
        <v>0.71999996900558472</v>
      </c>
      <c r="L59" s="2">
        <v>0.84000003337860107</v>
      </c>
      <c r="M59" s="2">
        <v>0</v>
      </c>
      <c r="N59" s="2">
        <v>0.95999997854232788</v>
      </c>
      <c r="O59" s="2">
        <v>0.96000003814697266</v>
      </c>
      <c r="P59" s="2">
        <v>1.440000057220459</v>
      </c>
      <c r="Q59" s="2">
        <v>0</v>
      </c>
      <c r="R59" s="2">
        <v>0.36000001430511475</v>
      </c>
      <c r="S59" s="2">
        <v>0</v>
      </c>
      <c r="T59" s="2">
        <v>5.119999885559082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2.2400002479553223</v>
      </c>
      <c r="AJ59" s="2">
        <v>0.36000001430511475</v>
      </c>
      <c r="AK59" s="2">
        <v>0</v>
      </c>
      <c r="AL59" s="2">
        <v>0</v>
      </c>
      <c r="AM59" s="2">
        <v>0</v>
      </c>
      <c r="AN59" s="2">
        <v>29.639997482299805</v>
      </c>
      <c r="AO59" s="2">
        <v>5.4799985885620117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59.999996334314346</v>
      </c>
    </row>
    <row r="60" spans="1:47" x14ac:dyDescent="0.25">
      <c r="A60">
        <v>59</v>
      </c>
      <c r="B60" s="2">
        <v>0.79503536224365234</v>
      </c>
      <c r="C60" s="2">
        <v>0.71999996900558472</v>
      </c>
      <c r="D60" s="2">
        <v>0.71999996900558472</v>
      </c>
      <c r="E60" s="2">
        <v>2.3999998569488525</v>
      </c>
      <c r="F60" s="2">
        <v>0.95999997854232788</v>
      </c>
      <c r="G60" s="2">
        <v>0.43999999761581421</v>
      </c>
      <c r="H60" s="2">
        <v>0</v>
      </c>
      <c r="I60" s="2">
        <v>1.1999999284744263</v>
      </c>
      <c r="J60" s="2">
        <v>0.75999999046325684</v>
      </c>
      <c r="K60" s="2">
        <v>0.47999998927116394</v>
      </c>
      <c r="L60" s="2">
        <v>0.95999997854232788</v>
      </c>
      <c r="M60" s="2">
        <v>0.23999999463558197</v>
      </c>
      <c r="N60" s="2">
        <v>1.3199999332427979</v>
      </c>
      <c r="O60" s="2">
        <v>1.0800000429153442</v>
      </c>
      <c r="P60" s="2">
        <v>0</v>
      </c>
      <c r="Q60" s="2">
        <v>0</v>
      </c>
      <c r="R60" s="2">
        <v>0</v>
      </c>
      <c r="S60" s="2">
        <v>0.60000002384185791</v>
      </c>
      <c r="T60" s="2">
        <v>0.36000001430511475</v>
      </c>
      <c r="U60" s="2">
        <v>0.23999999463558197</v>
      </c>
      <c r="V60" s="2">
        <v>0.23999999463558197</v>
      </c>
      <c r="W60" s="2">
        <v>0</v>
      </c>
      <c r="X60" s="2">
        <v>0</v>
      </c>
      <c r="Y60" s="2">
        <v>0</v>
      </c>
      <c r="Z60" s="2">
        <v>0</v>
      </c>
      <c r="AA60" s="2">
        <v>7.4800000190734863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5.880000114440918</v>
      </c>
      <c r="AJ60" s="2">
        <v>1.440000057220459</v>
      </c>
      <c r="AK60" s="2">
        <v>0.95999997854232788</v>
      </c>
      <c r="AL60" s="2">
        <v>0.47999998927116394</v>
      </c>
      <c r="AM60" s="2">
        <v>12.479999542236328</v>
      </c>
      <c r="AN60" s="2">
        <v>15.679998397827148</v>
      </c>
      <c r="AO60" s="2">
        <v>2.8799998760223389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59.99999763071537</v>
      </c>
    </row>
    <row r="61" spans="1:47" x14ac:dyDescent="0.25">
      <c r="A61">
        <v>60</v>
      </c>
      <c r="B61" s="2">
        <v>1.4545450210571289</v>
      </c>
      <c r="C61" s="2">
        <v>0.71999996900558472</v>
      </c>
      <c r="D61" s="2">
        <v>0.23999999463558197</v>
      </c>
      <c r="E61" s="2">
        <v>4.559999942779541</v>
      </c>
      <c r="F61" s="2">
        <v>3.1200001239776611</v>
      </c>
      <c r="G61" s="2">
        <v>0</v>
      </c>
      <c r="H61" s="2">
        <v>0</v>
      </c>
      <c r="I61" s="2">
        <v>1.1999999284744263</v>
      </c>
      <c r="J61" s="2">
        <v>0.23999999463558197</v>
      </c>
      <c r="K61" s="2">
        <v>0.8399999737739563</v>
      </c>
      <c r="L61" s="2">
        <v>0.84000003337860107</v>
      </c>
      <c r="M61" s="2">
        <v>0</v>
      </c>
      <c r="N61" s="2">
        <v>3.4800000190734863</v>
      </c>
      <c r="O61" s="2">
        <v>2.0399999618530273</v>
      </c>
      <c r="P61" s="2">
        <v>0</v>
      </c>
      <c r="Q61" s="2">
        <v>0</v>
      </c>
      <c r="R61" s="2">
        <v>0</v>
      </c>
      <c r="S61" s="2">
        <v>1.6400001049041748</v>
      </c>
      <c r="T61" s="2">
        <v>2.1999998092651367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1.3200000524520874</v>
      </c>
      <c r="AJ61" s="2">
        <v>0.36000001430511475</v>
      </c>
      <c r="AK61" s="2">
        <v>0.95999997854232788</v>
      </c>
      <c r="AL61" s="2">
        <v>0</v>
      </c>
      <c r="AM61" s="2">
        <v>0</v>
      </c>
      <c r="AN61" s="2">
        <v>26.039997100830078</v>
      </c>
      <c r="AO61" s="2">
        <v>10.199997901916504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59.999994903802872</v>
      </c>
    </row>
    <row r="62" spans="1:47" x14ac:dyDescent="0.25">
      <c r="A62">
        <v>61</v>
      </c>
      <c r="B62" s="2">
        <v>1.4606375694274902</v>
      </c>
      <c r="C62" s="2">
        <v>1</v>
      </c>
      <c r="D62" s="2">
        <v>0.36000001430511475</v>
      </c>
      <c r="E62" s="2">
        <v>1.4399999380111694</v>
      </c>
      <c r="F62" s="2">
        <v>2.0399999618530273</v>
      </c>
      <c r="G62" s="2">
        <v>0</v>
      </c>
      <c r="H62" s="2">
        <v>0</v>
      </c>
      <c r="I62" s="2">
        <v>1</v>
      </c>
      <c r="J62" s="2">
        <v>0.47999998927116394</v>
      </c>
      <c r="K62" s="2">
        <v>0.71999996900558472</v>
      </c>
      <c r="L62" s="2">
        <v>0.71999996900558472</v>
      </c>
      <c r="M62" s="2">
        <v>0</v>
      </c>
      <c r="N62" s="2">
        <v>3.2400000095367432</v>
      </c>
      <c r="O62" s="2">
        <v>3.2399997711181641</v>
      </c>
      <c r="P62" s="2">
        <v>0</v>
      </c>
      <c r="Q62" s="2">
        <v>0</v>
      </c>
      <c r="R62" s="2">
        <v>0.95999997854232788</v>
      </c>
      <c r="S62" s="2">
        <v>1.3999999761581421</v>
      </c>
      <c r="T62" s="2">
        <v>1.4399999380111694</v>
      </c>
      <c r="U62" s="2">
        <v>0.23999999463558197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1.0800000429153442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2.2799999713897705</v>
      </c>
      <c r="AJ62" s="2">
        <v>0</v>
      </c>
      <c r="AK62" s="2">
        <v>0.23999999463558197</v>
      </c>
      <c r="AL62" s="2">
        <v>0</v>
      </c>
      <c r="AM62" s="2">
        <v>0</v>
      </c>
      <c r="AN62" s="2">
        <v>30.200000762939453</v>
      </c>
      <c r="AO62" s="2">
        <v>7.9199986457824707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59.999998927116394</v>
      </c>
    </row>
    <row r="63" spans="1:47" x14ac:dyDescent="0.25">
      <c r="A63">
        <v>62</v>
      </c>
      <c r="B63" s="2">
        <v>3.324972465634346E-2</v>
      </c>
      <c r="C63" s="2">
        <v>0</v>
      </c>
      <c r="D63" s="2">
        <v>0</v>
      </c>
      <c r="E63" s="2">
        <v>9.7599954605102539</v>
      </c>
      <c r="F63" s="2">
        <v>0</v>
      </c>
      <c r="G63" s="2">
        <v>0</v>
      </c>
      <c r="H63" s="2">
        <v>0</v>
      </c>
      <c r="I63" s="2">
        <v>0.23999999463558197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0.36000001430511475</v>
      </c>
      <c r="Q63" s="2">
        <v>0</v>
      </c>
      <c r="R63" s="2">
        <v>0.36000001430511475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15.559999465942383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0.47999998927116394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31.799999237060547</v>
      </c>
      <c r="AO63" s="2">
        <v>0.47999998927116394</v>
      </c>
      <c r="AP63" s="2">
        <v>0</v>
      </c>
      <c r="AQ63" s="2">
        <v>0</v>
      </c>
      <c r="AR63" s="2">
        <v>0</v>
      </c>
      <c r="AS63" s="2">
        <v>0.95999997854232788</v>
      </c>
      <c r="AT63" s="2">
        <v>0</v>
      </c>
      <c r="AU63" s="2">
        <f>SUM(C63:AT63)</f>
        <v>59.999994143843651</v>
      </c>
    </row>
    <row r="64" spans="1:47" x14ac:dyDescent="0.25">
      <c r="A64">
        <v>63</v>
      </c>
      <c r="B64" s="2">
        <v>3.0642181634902954E-2</v>
      </c>
      <c r="C64" s="2">
        <v>0</v>
      </c>
      <c r="D64" s="2">
        <v>0</v>
      </c>
      <c r="E64" s="2">
        <v>0.71999996900558472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0.60000002384185791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58.680000305175781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60.000000298023224</v>
      </c>
    </row>
    <row r="65" spans="1:47" x14ac:dyDescent="0.25">
      <c r="A65">
        <v>64</v>
      </c>
      <c r="B65" s="2">
        <v>6.433241069316864E-2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0.23999999463558197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6.320000171661377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51.279998779296875</v>
      </c>
      <c r="AO65" s="2">
        <v>0.23999999463558197</v>
      </c>
      <c r="AP65" s="2">
        <v>0</v>
      </c>
      <c r="AQ65" s="2">
        <v>0</v>
      </c>
      <c r="AR65" s="2">
        <v>0</v>
      </c>
      <c r="AS65" s="2">
        <v>1.9199999570846558</v>
      </c>
      <c r="AT65" s="2">
        <v>0</v>
      </c>
      <c r="AU65" s="2">
        <f>SUM(C65:AT65)</f>
        <v>59.999998897314072</v>
      </c>
    </row>
    <row r="66" spans="1:47" x14ac:dyDescent="0.25">
      <c r="A66">
        <v>65</v>
      </c>
      <c r="B66" s="2">
        <v>0.11282011121511459</v>
      </c>
      <c r="C66" s="2">
        <v>0</v>
      </c>
      <c r="D66" s="2">
        <v>0</v>
      </c>
      <c r="E66" s="2">
        <v>1.440000057220459</v>
      </c>
      <c r="F66" s="2">
        <v>11.159999847412109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0.47999998927116394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15.59999942779541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0.23999999463558197</v>
      </c>
      <c r="AJ66" s="2">
        <v>0</v>
      </c>
      <c r="AK66" s="2">
        <v>0</v>
      </c>
      <c r="AL66" s="2">
        <v>0</v>
      </c>
      <c r="AM66" s="2">
        <v>0</v>
      </c>
      <c r="AN66" s="2">
        <v>30.840000152587891</v>
      </c>
      <c r="AO66" s="2">
        <v>0.23999999463558197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59.999999463558197</v>
      </c>
    </row>
    <row r="67" spans="1:47" x14ac:dyDescent="0.25">
      <c r="A67">
        <v>66</v>
      </c>
      <c r="B67" s="2">
        <v>0.78284776210784912</v>
      </c>
      <c r="C67" s="2">
        <v>0.47999998927116394</v>
      </c>
      <c r="D67" s="2">
        <v>0</v>
      </c>
      <c r="E67" s="2">
        <v>3.7600002288818359</v>
      </c>
      <c r="F67" s="2">
        <v>2.2000000476837158</v>
      </c>
      <c r="G67" s="2">
        <v>0</v>
      </c>
      <c r="H67" s="2">
        <v>0</v>
      </c>
      <c r="I67" s="2">
        <v>1.8400000333786011</v>
      </c>
      <c r="J67" s="2">
        <v>0.47999998927116394</v>
      </c>
      <c r="K67" s="2">
        <v>0.84000003337860107</v>
      </c>
      <c r="L67" s="2">
        <v>1.7999999523162842</v>
      </c>
      <c r="M67" s="2">
        <v>0</v>
      </c>
      <c r="N67" s="2">
        <v>1.1999999284744263</v>
      </c>
      <c r="O67" s="2">
        <v>1.8000000715255737</v>
      </c>
      <c r="P67" s="2">
        <v>0</v>
      </c>
      <c r="Q67" s="2">
        <v>0</v>
      </c>
      <c r="R67" s="2">
        <v>0.84000003337860107</v>
      </c>
      <c r="S67" s="2">
        <v>0</v>
      </c>
      <c r="T67" s="2">
        <v>1.440000057220459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5.6399998664855957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0.23999999463558197</v>
      </c>
      <c r="AI67" s="2">
        <v>1.5199999809265137</v>
      </c>
      <c r="AJ67" s="2">
        <v>0</v>
      </c>
      <c r="AK67" s="2">
        <v>4.9999995231628418</v>
      </c>
      <c r="AL67" s="2">
        <v>0</v>
      </c>
      <c r="AM67" s="2">
        <v>0</v>
      </c>
      <c r="AN67" s="2">
        <v>24.079996109008789</v>
      </c>
      <c r="AO67" s="2">
        <v>6.3599991798400879</v>
      </c>
      <c r="AP67" s="2">
        <v>0</v>
      </c>
      <c r="AQ67" s="2">
        <v>0</v>
      </c>
      <c r="AR67" s="2">
        <v>0</v>
      </c>
      <c r="AS67" s="2">
        <v>0.47999998927116394</v>
      </c>
      <c r="AT67" s="2">
        <v>0</v>
      </c>
      <c r="AU67" s="2">
        <f>SUM(C67:AT67)</f>
        <v>59.999995008111</v>
      </c>
    </row>
    <row r="68" spans="1:47" x14ac:dyDescent="0.25">
      <c r="A68">
        <v>67</v>
      </c>
      <c r="B68" s="2">
        <v>0.74790012836456299</v>
      </c>
      <c r="C68" s="2">
        <v>0.51999998092651367</v>
      </c>
      <c r="D68" s="2">
        <v>0.51999998092651367</v>
      </c>
      <c r="E68" s="2">
        <v>4.0399999618530273</v>
      </c>
      <c r="F68" s="2">
        <v>1.9199998378753662</v>
      </c>
      <c r="G68" s="2">
        <v>0</v>
      </c>
      <c r="H68" s="2">
        <v>0</v>
      </c>
      <c r="I68" s="2">
        <v>1.3200000524520874</v>
      </c>
      <c r="J68" s="2">
        <v>0.95999997854232788</v>
      </c>
      <c r="K68" s="2">
        <v>0.71999996900558472</v>
      </c>
      <c r="L68" s="2">
        <v>1.5199999809265137</v>
      </c>
      <c r="M68" s="2">
        <v>0</v>
      </c>
      <c r="N68" s="2">
        <v>1.1999999284744263</v>
      </c>
      <c r="O68" s="2">
        <v>0.47999998927116394</v>
      </c>
      <c r="P68" s="2">
        <v>0</v>
      </c>
      <c r="Q68" s="2">
        <v>0</v>
      </c>
      <c r="R68" s="2">
        <v>2.1600000858306885</v>
      </c>
      <c r="S68" s="2">
        <v>1.0799999237060547</v>
      </c>
      <c r="T68" s="2">
        <v>0.31999999284744263</v>
      </c>
      <c r="U68" s="2">
        <v>0.23999999463558197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3.2800002098083496</v>
      </c>
      <c r="AJ68" s="2">
        <v>0.47999998927116394</v>
      </c>
      <c r="AK68" s="2">
        <v>0</v>
      </c>
      <c r="AL68" s="2">
        <v>0</v>
      </c>
      <c r="AM68" s="2">
        <v>0</v>
      </c>
      <c r="AN68" s="2">
        <v>32.039997100830078</v>
      </c>
      <c r="AO68" s="2">
        <v>7.1999988555908203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59.999995812773705</v>
      </c>
    </row>
    <row r="69" spans="1:47" x14ac:dyDescent="0.25">
      <c r="A69">
        <v>68</v>
      </c>
      <c r="B69" s="2">
        <v>1.3169548511505127</v>
      </c>
      <c r="C69" s="2">
        <v>0.47999998927116394</v>
      </c>
      <c r="D69" s="2">
        <v>0.35999998450279236</v>
      </c>
      <c r="E69" s="2">
        <v>4.9999995231628418</v>
      </c>
      <c r="F69" s="2">
        <v>0</v>
      </c>
      <c r="G69" s="2">
        <v>0.23999999463558197</v>
      </c>
      <c r="H69" s="2">
        <v>0</v>
      </c>
      <c r="I69" s="2">
        <v>1.1599999666213989</v>
      </c>
      <c r="J69" s="2">
        <v>0.23999999463558197</v>
      </c>
      <c r="K69" s="2">
        <v>1.0399999618530273</v>
      </c>
      <c r="L69" s="2">
        <v>1.440000057220459</v>
      </c>
      <c r="M69" s="2">
        <v>0</v>
      </c>
      <c r="N69" s="2">
        <v>1.9199999570846558</v>
      </c>
      <c r="O69" s="2">
        <v>3.119999885559082</v>
      </c>
      <c r="P69" s="2">
        <v>0</v>
      </c>
      <c r="Q69" s="2">
        <v>0</v>
      </c>
      <c r="R69" s="2">
        <v>0</v>
      </c>
      <c r="S69" s="2">
        <v>0.84000003337860107</v>
      </c>
      <c r="T69" s="2">
        <v>0</v>
      </c>
      <c r="U69" s="2">
        <v>0.23999999463558197</v>
      </c>
      <c r="V69" s="2">
        <v>0.23999999463558197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2.6399998664855957</v>
      </c>
      <c r="AJ69" s="2">
        <v>0.23999999463558197</v>
      </c>
      <c r="AK69" s="2">
        <v>1.1599999666213989</v>
      </c>
      <c r="AL69" s="2">
        <v>2.0399999618530273</v>
      </c>
      <c r="AM69" s="2">
        <v>7.679999828338623</v>
      </c>
      <c r="AN69" s="2">
        <v>23.079996109008789</v>
      </c>
      <c r="AO69" s="2">
        <v>6.839998722076416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59.999993786215782</v>
      </c>
    </row>
    <row r="70" spans="1:47" x14ac:dyDescent="0.25">
      <c r="A70">
        <v>69</v>
      </c>
      <c r="B70" s="2">
        <v>0.94587719440460205</v>
      </c>
      <c r="C70" s="2">
        <v>0.71999996900558472</v>
      </c>
      <c r="D70" s="2">
        <v>0.60000002384185791</v>
      </c>
      <c r="E70" s="2">
        <v>1.0800000429153442</v>
      </c>
      <c r="F70" s="2">
        <v>11.519999504089355</v>
      </c>
      <c r="G70" s="2">
        <v>0.23999999463558197</v>
      </c>
      <c r="H70" s="2">
        <v>0</v>
      </c>
      <c r="I70" s="2">
        <v>0.51999998092651367</v>
      </c>
      <c r="J70" s="2">
        <v>0.23999999463558197</v>
      </c>
      <c r="K70" s="2">
        <v>0.47999998927116394</v>
      </c>
      <c r="L70" s="2">
        <v>0.60000002384185791</v>
      </c>
      <c r="M70" s="2">
        <v>0.23999999463558197</v>
      </c>
      <c r="N70" s="2">
        <v>1.5199999809265137</v>
      </c>
      <c r="O70" s="2">
        <v>1.559999942779541</v>
      </c>
      <c r="P70" s="2">
        <v>0</v>
      </c>
      <c r="Q70" s="2">
        <v>0</v>
      </c>
      <c r="R70" s="2">
        <v>0</v>
      </c>
      <c r="S70" s="2">
        <v>0.75999999046325684</v>
      </c>
      <c r="T70" s="2">
        <v>8.5599994659423828</v>
      </c>
      <c r="U70" s="2">
        <v>0.23999999463558197</v>
      </c>
      <c r="V70" s="2">
        <v>0.36000001430511475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2.2400000095367432</v>
      </c>
      <c r="AJ70" s="2">
        <v>2.2799999713897705</v>
      </c>
      <c r="AK70" s="2">
        <v>0.23999999463558197</v>
      </c>
      <c r="AL70" s="2">
        <v>1.4399999380111694</v>
      </c>
      <c r="AM70" s="2">
        <v>0.47999998927116394</v>
      </c>
      <c r="AN70" s="2">
        <v>17.520002365112305</v>
      </c>
      <c r="AO70" s="2">
        <v>6.559999942779541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60.00000111758709</v>
      </c>
    </row>
    <row r="71" spans="1:47" x14ac:dyDescent="0.25">
      <c r="A71">
        <v>70</v>
      </c>
      <c r="B71" s="2">
        <v>1.8054419755935669</v>
      </c>
      <c r="C71" s="2">
        <v>0</v>
      </c>
      <c r="D71" s="2">
        <v>0</v>
      </c>
      <c r="E71" s="2">
        <v>1.9599999189376831</v>
      </c>
      <c r="F71" s="2">
        <v>6.2399997711181641</v>
      </c>
      <c r="G71" s="2">
        <v>0</v>
      </c>
      <c r="H71" s="2">
        <v>0</v>
      </c>
      <c r="I71" s="2">
        <v>0.71999996900558472</v>
      </c>
      <c r="J71" s="2">
        <v>0.23999999463558197</v>
      </c>
      <c r="K71" s="2">
        <v>0.23999999463558197</v>
      </c>
      <c r="L71" s="2">
        <v>0.36000001430511475</v>
      </c>
      <c r="M71" s="2">
        <v>0</v>
      </c>
      <c r="N71" s="2">
        <v>3.1200001239776611</v>
      </c>
      <c r="O71" s="2">
        <v>3.9600000381469727</v>
      </c>
      <c r="P71" s="2">
        <v>0</v>
      </c>
      <c r="Q71" s="2">
        <v>0</v>
      </c>
      <c r="R71" s="2">
        <v>0.47999998927116394</v>
      </c>
      <c r="S71" s="2">
        <v>0</v>
      </c>
      <c r="T71" s="2">
        <v>1.0399999618530273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0.47999998927116394</v>
      </c>
      <c r="AK71" s="2">
        <v>0</v>
      </c>
      <c r="AL71" s="2">
        <v>0</v>
      </c>
      <c r="AM71" s="2">
        <v>0</v>
      </c>
      <c r="AN71" s="2">
        <v>29.879997253417969</v>
      </c>
      <c r="AO71" s="2">
        <v>11.279995918273926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59.999992936849594</v>
      </c>
    </row>
    <row r="72" spans="1:47" x14ac:dyDescent="0.25">
      <c r="A72">
        <v>71</v>
      </c>
      <c r="B72" s="2">
        <v>1.2007505893707275</v>
      </c>
      <c r="C72" s="2">
        <v>0</v>
      </c>
      <c r="D72" s="2">
        <v>0.23999999463558197</v>
      </c>
      <c r="E72" s="2">
        <v>3.0799999237060547</v>
      </c>
      <c r="F72" s="2">
        <v>0.95999997854232788</v>
      </c>
      <c r="G72" s="2">
        <v>0</v>
      </c>
      <c r="H72" s="2">
        <v>0</v>
      </c>
      <c r="I72" s="2">
        <v>1.6799999475479126</v>
      </c>
      <c r="J72" s="2">
        <v>1.3200000524520874</v>
      </c>
      <c r="K72" s="2">
        <v>0.23999999463558197</v>
      </c>
      <c r="L72" s="2">
        <v>0.95999997854232788</v>
      </c>
      <c r="M72" s="2">
        <v>0</v>
      </c>
      <c r="N72" s="2">
        <v>2.4000000953674316</v>
      </c>
      <c r="O72" s="2">
        <v>1.1999999284744263</v>
      </c>
      <c r="P72" s="2">
        <v>0</v>
      </c>
      <c r="Q72" s="2">
        <v>0</v>
      </c>
      <c r="R72" s="2">
        <v>0</v>
      </c>
      <c r="S72" s="2">
        <v>0.47999998927116394</v>
      </c>
      <c r="T72" s="2">
        <v>3.559999942779541</v>
      </c>
      <c r="U72" s="2">
        <v>0.23999999463558197</v>
      </c>
      <c r="V72" s="2">
        <v>0.23999999463558197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1.2400000095367432</v>
      </c>
      <c r="AJ72" s="2">
        <v>0.23999999463558197</v>
      </c>
      <c r="AK72" s="2">
        <v>0.71999996900558472</v>
      </c>
      <c r="AL72" s="2">
        <v>1.4399999380111694</v>
      </c>
      <c r="AM72" s="2">
        <v>0</v>
      </c>
      <c r="AN72" s="2">
        <v>30.639999389648438</v>
      </c>
      <c r="AO72" s="2">
        <v>9.1199970245361328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59.999996140599251</v>
      </c>
    </row>
    <row r="73" spans="1:47" x14ac:dyDescent="0.25">
      <c r="A73">
        <v>72</v>
      </c>
      <c r="B73" s="2">
        <v>1.3248296976089478</v>
      </c>
      <c r="C73" s="2">
        <v>0.79999995231628418</v>
      </c>
      <c r="D73" s="2">
        <v>0.31999999284744263</v>
      </c>
      <c r="E73" s="2">
        <v>0.95999997854232788</v>
      </c>
      <c r="F73" s="2">
        <v>0.23999999463558197</v>
      </c>
      <c r="G73" s="2">
        <v>0.36000001430511475</v>
      </c>
      <c r="H73" s="2">
        <v>0</v>
      </c>
      <c r="I73" s="2">
        <v>1.559999942779541</v>
      </c>
      <c r="J73" s="2">
        <v>0.23999999463558197</v>
      </c>
      <c r="K73" s="2">
        <v>0.47999998927116394</v>
      </c>
      <c r="L73" s="2">
        <v>1.8799999952316284</v>
      </c>
      <c r="M73" s="2">
        <v>0.23999999463558197</v>
      </c>
      <c r="N73" s="2">
        <v>2.0399999618530273</v>
      </c>
      <c r="O73" s="2">
        <v>2.1600000858306885</v>
      </c>
      <c r="P73" s="2">
        <v>0</v>
      </c>
      <c r="Q73" s="2">
        <v>0</v>
      </c>
      <c r="R73" s="2">
        <v>2.6400001049041748</v>
      </c>
      <c r="S73" s="2">
        <v>1.4399999380111694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0.71999996900558472</v>
      </c>
      <c r="AJ73" s="2">
        <v>0.47999998927116394</v>
      </c>
      <c r="AK73" s="2">
        <v>0.68000000715255737</v>
      </c>
      <c r="AL73" s="2">
        <v>1.0800000429153442</v>
      </c>
      <c r="AM73" s="2">
        <v>0</v>
      </c>
      <c r="AN73" s="2">
        <v>32.359992980957031</v>
      </c>
      <c r="AO73" s="2">
        <v>8.3199987411499023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59.999991670250893</v>
      </c>
    </row>
    <row r="74" spans="1:47" x14ac:dyDescent="0.25">
      <c r="A74">
        <v>73</v>
      </c>
      <c r="B74" s="2">
        <v>1.127291202545166</v>
      </c>
      <c r="C74" s="2">
        <v>0.2800000011920929</v>
      </c>
      <c r="D74" s="2">
        <v>0.60000002384185791</v>
      </c>
      <c r="E74" s="2">
        <v>4.1999998092651367</v>
      </c>
      <c r="F74" s="2">
        <v>0.60000002384185791</v>
      </c>
      <c r="G74" s="2">
        <v>0</v>
      </c>
      <c r="H74" s="2">
        <v>0</v>
      </c>
      <c r="I74" s="2">
        <v>1.4399999380111694</v>
      </c>
      <c r="J74" s="2">
        <v>0.36000001430511475</v>
      </c>
      <c r="K74" s="2">
        <v>0</v>
      </c>
      <c r="L74" s="2">
        <v>1.3200000524520874</v>
      </c>
      <c r="M74" s="2">
        <v>0.84000003337860107</v>
      </c>
      <c r="N74" s="2">
        <v>2.0399999618530273</v>
      </c>
      <c r="O74" s="2">
        <v>2.1599998474121094</v>
      </c>
      <c r="P74" s="2">
        <v>0</v>
      </c>
      <c r="Q74" s="2">
        <v>0</v>
      </c>
      <c r="R74" s="2">
        <v>1.7599999904632568</v>
      </c>
      <c r="S74" s="2">
        <v>0.47999998927116394</v>
      </c>
      <c r="T74" s="2">
        <v>3.1600000858306885</v>
      </c>
      <c r="U74" s="2">
        <v>0.47999998927116394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0.23999999463558197</v>
      </c>
      <c r="AI74" s="2">
        <v>1.559999942779541</v>
      </c>
      <c r="AJ74" s="2">
        <v>0.15999999642372131</v>
      </c>
      <c r="AK74" s="2">
        <v>2</v>
      </c>
      <c r="AL74" s="2">
        <v>0.23999999463558197</v>
      </c>
      <c r="AM74" s="2">
        <v>0</v>
      </c>
      <c r="AN74" s="2">
        <v>28.399997711181641</v>
      </c>
      <c r="AO74" s="2">
        <v>7.6799988746643066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59.999996274709702</v>
      </c>
    </row>
    <row r="75" spans="1:47" x14ac:dyDescent="0.25">
      <c r="A75">
        <v>74</v>
      </c>
      <c r="B75" s="2">
        <v>0.46075016260147095</v>
      </c>
      <c r="C75" s="2">
        <v>0.2800000011920929</v>
      </c>
      <c r="D75" s="2">
        <v>0</v>
      </c>
      <c r="E75" s="2">
        <v>1.1999999284744263</v>
      </c>
      <c r="F75" s="2">
        <v>2.1599998474121094</v>
      </c>
      <c r="G75" s="2">
        <v>1.4399999380111694</v>
      </c>
      <c r="H75" s="2">
        <v>0</v>
      </c>
      <c r="I75" s="2">
        <v>0.84000003337860107</v>
      </c>
      <c r="J75" s="2">
        <v>0.71999996900558472</v>
      </c>
      <c r="K75" s="2">
        <v>1.2799999713897705</v>
      </c>
      <c r="L75" s="2">
        <v>1.0800000429153442</v>
      </c>
      <c r="M75" s="2">
        <v>0.36000001430511475</v>
      </c>
      <c r="N75" s="2">
        <v>0</v>
      </c>
      <c r="O75" s="2">
        <v>0.47999998927116394</v>
      </c>
      <c r="P75" s="2">
        <v>0</v>
      </c>
      <c r="Q75" s="2">
        <v>0</v>
      </c>
      <c r="R75" s="2">
        <v>3.7599999904632568</v>
      </c>
      <c r="S75" s="2">
        <v>0.60000002384185791</v>
      </c>
      <c r="T75" s="2">
        <v>0</v>
      </c>
      <c r="U75" s="2">
        <v>0.71999996900558472</v>
      </c>
      <c r="V75" s="2">
        <v>0.47999998927116394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0.36000001430511475</v>
      </c>
      <c r="AI75" s="2">
        <v>1.8000000715255737</v>
      </c>
      <c r="AJ75" s="2">
        <v>0.23999999463558197</v>
      </c>
      <c r="AK75" s="2">
        <v>0.60000002384185791</v>
      </c>
      <c r="AL75" s="2">
        <v>6.3600006103515625</v>
      </c>
      <c r="AM75" s="2">
        <v>3.320000171661377</v>
      </c>
      <c r="AN75" s="2">
        <v>27.839998245239258</v>
      </c>
      <c r="AO75" s="2">
        <v>4.0799999237060547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59.999998763203621</v>
      </c>
    </row>
    <row r="76" spans="1:47" x14ac:dyDescent="0.25">
      <c r="A76">
        <v>75</v>
      </c>
      <c r="B76" s="2">
        <v>0.39763534069061279</v>
      </c>
      <c r="C76" s="2">
        <v>0.23999999463558197</v>
      </c>
      <c r="D76" s="2">
        <v>0.23999999463558197</v>
      </c>
      <c r="E76" s="2">
        <v>0.43999999761581421</v>
      </c>
      <c r="F76" s="2">
        <v>1.0799999237060547</v>
      </c>
      <c r="G76" s="2">
        <v>0.47999998927116394</v>
      </c>
      <c r="H76" s="2">
        <v>0</v>
      </c>
      <c r="I76" s="2">
        <v>0.71999996900558472</v>
      </c>
      <c r="J76" s="2">
        <v>0</v>
      </c>
      <c r="K76" s="2">
        <v>0</v>
      </c>
      <c r="L76" s="2">
        <v>0.23999999463558197</v>
      </c>
      <c r="M76" s="2">
        <v>0</v>
      </c>
      <c r="N76" s="2">
        <v>0</v>
      </c>
      <c r="O76" s="2">
        <v>1.6800000667572021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0.47999998927116394</v>
      </c>
      <c r="W76" s="2">
        <v>0</v>
      </c>
      <c r="X76" s="2">
        <v>0</v>
      </c>
      <c r="Y76" s="2">
        <v>0</v>
      </c>
      <c r="Z76" s="2">
        <v>0</v>
      </c>
      <c r="AA76" s="2">
        <v>16.520000457763672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0.91999995708465576</v>
      </c>
      <c r="AJ76" s="2">
        <v>0.23999999463558197</v>
      </c>
      <c r="AK76" s="2">
        <v>0</v>
      </c>
      <c r="AL76" s="2">
        <v>2.6399998664855957</v>
      </c>
      <c r="AM76" s="2">
        <v>4.4800000190734863</v>
      </c>
      <c r="AN76" s="2">
        <v>25.759998321533203</v>
      </c>
      <c r="AO76" s="2">
        <v>3.8399999141693115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59.999998450279236</v>
      </c>
    </row>
    <row r="77" spans="1:47" x14ac:dyDescent="0.25">
      <c r="A77">
        <v>76</v>
      </c>
      <c r="B77" s="2">
        <v>6.0340366326272488E-3</v>
      </c>
      <c r="C77" s="2">
        <v>0.23999999463558197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0.51999998092651367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6.8000001907348633</v>
      </c>
      <c r="AB77" s="2">
        <v>0</v>
      </c>
      <c r="AC77" s="2">
        <v>13.399999618530273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0.72000002861022949</v>
      </c>
      <c r="AJ77" s="2">
        <v>0.72000002861022949</v>
      </c>
      <c r="AK77" s="2">
        <v>0</v>
      </c>
      <c r="AL77" s="2">
        <v>0</v>
      </c>
      <c r="AM77" s="2">
        <v>0</v>
      </c>
      <c r="AN77" s="2">
        <v>37.360000610351563</v>
      </c>
      <c r="AO77" s="2">
        <v>0.23999999463558197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60.000000447034836</v>
      </c>
    </row>
    <row r="78" spans="1:47" x14ac:dyDescent="0.25">
      <c r="A78">
        <v>77</v>
      </c>
      <c r="B78" s="2">
        <v>3.455469012260437E-2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14.600000381469727</v>
      </c>
      <c r="AB78" s="2">
        <v>0</v>
      </c>
      <c r="AC78" s="2">
        <v>40.279998779296875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5.119999885559082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59.999999046325684</v>
      </c>
    </row>
    <row r="79" spans="1:47" x14ac:dyDescent="0.25">
      <c r="A79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13.199999809265137</v>
      </c>
      <c r="AB79" s="2">
        <v>0</v>
      </c>
      <c r="AC79" s="2">
        <v>27.200000762939453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17.120000839233398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57.520001411437988</v>
      </c>
    </row>
    <row r="80" spans="1:47" x14ac:dyDescent="0.25">
      <c r="A80">
        <v>79</v>
      </c>
      <c r="B80" s="2">
        <v>0.67490285634994507</v>
      </c>
      <c r="C80" s="2">
        <v>0.63999998569488525</v>
      </c>
      <c r="D80" s="2">
        <v>0.36000001430511475</v>
      </c>
      <c r="E80" s="2">
        <v>2.1599998474121094</v>
      </c>
      <c r="F80" s="2">
        <v>6.4399995803833008</v>
      </c>
      <c r="G80" s="2">
        <v>0</v>
      </c>
      <c r="H80" s="2">
        <v>0</v>
      </c>
      <c r="I80" s="2">
        <v>0</v>
      </c>
      <c r="J80" s="2">
        <v>0</v>
      </c>
      <c r="K80" s="2">
        <v>0.36000001430511475</v>
      </c>
      <c r="L80" s="2">
        <v>0</v>
      </c>
      <c r="M80" s="2">
        <v>0</v>
      </c>
      <c r="N80" s="2">
        <v>0.23999999463558197</v>
      </c>
      <c r="O80" s="2">
        <v>0.47999998927116394</v>
      </c>
      <c r="P80" s="2">
        <v>0</v>
      </c>
      <c r="Q80" s="2">
        <v>0</v>
      </c>
      <c r="R80" s="2">
        <v>0.47999998927116394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13.159999847412109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2.4000000953674316</v>
      </c>
      <c r="AJ80" s="2">
        <v>0</v>
      </c>
      <c r="AK80" s="2">
        <v>0</v>
      </c>
      <c r="AL80" s="2">
        <v>0</v>
      </c>
      <c r="AM80" s="2">
        <v>0</v>
      </c>
      <c r="AN80" s="2">
        <v>28.599998474121094</v>
      </c>
      <c r="AO80" s="2">
        <v>4.679999828338623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59.999997660517693</v>
      </c>
    </row>
    <row r="81" spans="1:47" x14ac:dyDescent="0.25">
      <c r="A81">
        <v>80</v>
      </c>
      <c r="B81" s="2">
        <v>0.83765232563018799</v>
      </c>
      <c r="C81" s="2">
        <v>0</v>
      </c>
      <c r="D81" s="2">
        <v>0</v>
      </c>
      <c r="E81" s="2">
        <v>2.2799999713897705</v>
      </c>
      <c r="F81" s="2">
        <v>0.47999998927116394</v>
      </c>
      <c r="G81" s="2">
        <v>0</v>
      </c>
      <c r="H81" s="2">
        <v>0</v>
      </c>
      <c r="I81" s="2">
        <v>1.1999999284744263</v>
      </c>
      <c r="J81" s="2">
        <v>1</v>
      </c>
      <c r="K81" s="2">
        <v>0.23999999463558197</v>
      </c>
      <c r="L81" s="2">
        <v>1.5199999809265137</v>
      </c>
      <c r="M81" s="2">
        <v>0</v>
      </c>
      <c r="N81" s="2">
        <v>1.3200000524520874</v>
      </c>
      <c r="O81" s="2">
        <v>1.6800000667572021</v>
      </c>
      <c r="P81" s="2">
        <v>0</v>
      </c>
      <c r="Q81" s="2">
        <v>0</v>
      </c>
      <c r="R81" s="2">
        <v>0</v>
      </c>
      <c r="S81" s="2">
        <v>0</v>
      </c>
      <c r="T81" s="2">
        <v>0.23999999463558197</v>
      </c>
      <c r="U81" s="2">
        <v>0.60000002384185791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0.8399999737739563</v>
      </c>
      <c r="AJ81" s="2">
        <v>0</v>
      </c>
      <c r="AK81" s="2">
        <v>3.3600001335144043</v>
      </c>
      <c r="AL81" s="2">
        <v>0.23999999463558197</v>
      </c>
      <c r="AM81" s="2">
        <v>0</v>
      </c>
      <c r="AN81" s="2">
        <v>39.719997406005859</v>
      </c>
      <c r="AO81" s="2">
        <v>5.279998779296875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59.999996289610863</v>
      </c>
    </row>
    <row r="82" spans="1:47" x14ac:dyDescent="0.25">
      <c r="A82">
        <v>81</v>
      </c>
      <c r="B82" s="2">
        <v>0.8417389988899231</v>
      </c>
      <c r="C82" s="2">
        <v>0.51999998092651367</v>
      </c>
      <c r="D82" s="2">
        <v>0.39999997615814209</v>
      </c>
      <c r="E82" s="2">
        <v>2.1599998474121094</v>
      </c>
      <c r="F82" s="2">
        <v>0.72000002861022949</v>
      </c>
      <c r="G82" s="2">
        <v>0.84000003337860107</v>
      </c>
      <c r="H82" s="2">
        <v>0</v>
      </c>
      <c r="I82" s="2">
        <v>1.4399999380111694</v>
      </c>
      <c r="J82" s="2">
        <v>0.23999999463558197</v>
      </c>
      <c r="K82" s="2">
        <v>0</v>
      </c>
      <c r="L82" s="2">
        <v>0.71999996900558472</v>
      </c>
      <c r="M82" s="2">
        <v>0</v>
      </c>
      <c r="N82" s="2">
        <v>1.1999999284744263</v>
      </c>
      <c r="O82" s="2">
        <v>1.559999942779541</v>
      </c>
      <c r="P82" s="2">
        <v>0.95999997854232788</v>
      </c>
      <c r="Q82" s="2">
        <v>0</v>
      </c>
      <c r="R82" s="2">
        <v>0</v>
      </c>
      <c r="S82" s="2">
        <v>0.95999997854232788</v>
      </c>
      <c r="T82" s="2">
        <v>3.3600001335144043</v>
      </c>
      <c r="U82" s="2">
        <v>0.23999999463558197</v>
      </c>
      <c r="V82" s="2">
        <v>0.47999998927116394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2.880000114440918</v>
      </c>
      <c r="AJ82" s="2">
        <v>1.3199999332427979</v>
      </c>
      <c r="AK82" s="2">
        <v>0.71999996900558472</v>
      </c>
      <c r="AL82" s="2">
        <v>0.36000001430511475</v>
      </c>
      <c r="AM82" s="2">
        <v>0</v>
      </c>
      <c r="AN82" s="2">
        <v>31.719999313354492</v>
      </c>
      <c r="AO82" s="2">
        <v>7.1999979019165039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59.999996960163116</v>
      </c>
    </row>
    <row r="83" spans="1:47" x14ac:dyDescent="0.25">
      <c r="A83">
        <v>82</v>
      </c>
      <c r="B83" s="2">
        <v>0.48954567313194275</v>
      </c>
      <c r="C83" s="2">
        <v>0.47999998927116394</v>
      </c>
      <c r="D83" s="2">
        <v>0</v>
      </c>
      <c r="E83" s="2">
        <v>2.0399999618530273</v>
      </c>
      <c r="F83" s="2">
        <v>1.3200000524520874</v>
      </c>
      <c r="G83" s="2">
        <v>1.4399999380111694</v>
      </c>
      <c r="H83" s="2">
        <v>0</v>
      </c>
      <c r="I83" s="2">
        <v>0.23999999463558197</v>
      </c>
      <c r="J83" s="2">
        <v>0.47999998927116394</v>
      </c>
      <c r="K83" s="2">
        <v>0.23999999463558197</v>
      </c>
      <c r="L83" s="2">
        <v>0.23999999463558197</v>
      </c>
      <c r="M83" s="2">
        <v>0.23999999463558197</v>
      </c>
      <c r="N83" s="2">
        <v>0.95999997854232788</v>
      </c>
      <c r="O83" s="2">
        <v>0</v>
      </c>
      <c r="P83" s="2">
        <v>0</v>
      </c>
      <c r="Q83" s="2">
        <v>0</v>
      </c>
      <c r="R83" s="2">
        <v>1.9199999570846558</v>
      </c>
      <c r="S83" s="2">
        <v>0</v>
      </c>
      <c r="T83" s="2">
        <v>1.0800000429153442</v>
      </c>
      <c r="U83" s="2">
        <v>0.47999998927116394</v>
      </c>
      <c r="V83" s="2">
        <v>2.0399999618530273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2.3999998569488525</v>
      </c>
      <c r="AJ83" s="2">
        <v>0.47999998927116394</v>
      </c>
      <c r="AK83" s="2">
        <v>0</v>
      </c>
      <c r="AL83" s="2">
        <v>12.839999198913574</v>
      </c>
      <c r="AM83" s="2">
        <v>14.159998893737793</v>
      </c>
      <c r="AN83" s="2">
        <v>14.279999732971191</v>
      </c>
      <c r="AO83" s="2">
        <v>2.6399998664855957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59.99999737739563</v>
      </c>
    </row>
    <row r="84" spans="1:47" x14ac:dyDescent="0.25">
      <c r="A84">
        <v>83</v>
      </c>
      <c r="B84" s="2">
        <v>1.1753579378128052</v>
      </c>
      <c r="C84" s="2">
        <v>1</v>
      </c>
      <c r="D84" s="2">
        <v>0.95999997854232788</v>
      </c>
      <c r="E84" s="2">
        <v>5.5599985122680664</v>
      </c>
      <c r="F84" s="2">
        <v>1.3200000524520874</v>
      </c>
      <c r="G84" s="2">
        <v>0.71999996900558472</v>
      </c>
      <c r="H84" s="2">
        <v>0</v>
      </c>
      <c r="I84" s="2">
        <v>1.440000057220459</v>
      </c>
      <c r="J84" s="2">
        <v>0.71999996900558472</v>
      </c>
      <c r="K84" s="2">
        <v>0.47999998927116394</v>
      </c>
      <c r="L84" s="2">
        <v>0.95999997854232788</v>
      </c>
      <c r="M84" s="2">
        <v>0.23999999463558197</v>
      </c>
      <c r="N84" s="2">
        <v>2.0399999618530273</v>
      </c>
      <c r="O84" s="2">
        <v>1.440000057220459</v>
      </c>
      <c r="P84" s="2">
        <v>0</v>
      </c>
      <c r="Q84" s="2">
        <v>0</v>
      </c>
      <c r="R84" s="2">
        <v>2.7600002288818359</v>
      </c>
      <c r="S84" s="2">
        <v>0.56000000238418579</v>
      </c>
      <c r="T84" s="2">
        <v>1.2000000476837158</v>
      </c>
      <c r="U84" s="2">
        <v>1.0800000429153442</v>
      </c>
      <c r="V84" s="2">
        <v>0.47999998927116394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1.1599999666213989</v>
      </c>
      <c r="AJ84" s="2">
        <v>0.47999998927116394</v>
      </c>
      <c r="AK84" s="2">
        <v>0.60000002384185791</v>
      </c>
      <c r="AL84" s="2">
        <v>6.3600006103515625</v>
      </c>
      <c r="AM84" s="2">
        <v>6.119999885559082</v>
      </c>
      <c r="AN84" s="2">
        <v>16.919998168945312</v>
      </c>
      <c r="AO84" s="2">
        <v>5.3999996185302734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59.999997094273567</v>
      </c>
    </row>
    <row r="85" spans="1:47" x14ac:dyDescent="0.25">
      <c r="A85">
        <v>84</v>
      </c>
      <c r="B85" s="2">
        <v>1.1533674001693726</v>
      </c>
      <c r="C85" s="2">
        <v>0.47999998927116394</v>
      </c>
      <c r="D85" s="2">
        <v>0.47999998927116394</v>
      </c>
      <c r="E85" s="2">
        <v>3.2799999713897705</v>
      </c>
      <c r="F85" s="2">
        <v>1.9200000762939453</v>
      </c>
      <c r="G85" s="2">
        <v>0.95999997854232788</v>
      </c>
      <c r="H85" s="2">
        <v>0</v>
      </c>
      <c r="I85" s="2">
        <v>1.7999999523162842</v>
      </c>
      <c r="J85" s="2">
        <v>0.95999997854232788</v>
      </c>
      <c r="K85" s="2">
        <v>1.4399999380111694</v>
      </c>
      <c r="L85" s="2">
        <v>1.6799999475479126</v>
      </c>
      <c r="M85" s="2">
        <v>0.23999999463558197</v>
      </c>
      <c r="N85" s="2">
        <v>3.1200001239776611</v>
      </c>
      <c r="O85" s="2">
        <v>2.3999998569488525</v>
      </c>
      <c r="P85" s="2">
        <v>0</v>
      </c>
      <c r="Q85" s="2">
        <v>0</v>
      </c>
      <c r="R85" s="2">
        <v>0.47999998927116394</v>
      </c>
      <c r="S85" s="2">
        <v>0</v>
      </c>
      <c r="T85" s="2">
        <v>0.23999999463558197</v>
      </c>
      <c r="U85" s="2">
        <v>0.71999996900558472</v>
      </c>
      <c r="V85" s="2">
        <v>0.87999999523162842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2.4000000953674316</v>
      </c>
      <c r="AJ85" s="2">
        <v>2.1600000858306885</v>
      </c>
      <c r="AK85" s="2">
        <v>0.71999996900558472</v>
      </c>
      <c r="AL85" s="2">
        <v>5.1600003242492676</v>
      </c>
      <c r="AM85" s="2">
        <v>10.600000381469727</v>
      </c>
      <c r="AN85" s="2">
        <v>14.999999046325684</v>
      </c>
      <c r="AO85" s="2">
        <v>2.8799998760223389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59.999999523162842</v>
      </c>
    </row>
    <row r="86" spans="1:47" x14ac:dyDescent="0.25">
      <c r="A86">
        <v>85</v>
      </c>
      <c r="B86" s="2">
        <v>0.46540609002113342</v>
      </c>
      <c r="C86" s="2">
        <v>0.71999996900558472</v>
      </c>
      <c r="D86" s="2">
        <v>0.23999999463558197</v>
      </c>
      <c r="E86" s="2">
        <v>0.51999998092651367</v>
      </c>
      <c r="F86" s="2">
        <v>0</v>
      </c>
      <c r="G86" s="2">
        <v>0.71999996900558472</v>
      </c>
      <c r="H86" s="2">
        <v>0</v>
      </c>
      <c r="I86" s="2">
        <v>0.95999997854232788</v>
      </c>
      <c r="J86" s="2">
        <v>0.23999999463558197</v>
      </c>
      <c r="K86" s="2">
        <v>0.23999999463558197</v>
      </c>
      <c r="L86" s="2">
        <v>0.95999997854232788</v>
      </c>
      <c r="M86" s="2">
        <v>0</v>
      </c>
      <c r="N86" s="2">
        <v>7.9999998211860657E-2</v>
      </c>
      <c r="O86" s="2">
        <v>0.72000002861022949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1.3200000524520874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23.159999847412109</v>
      </c>
      <c r="AD86" s="2">
        <v>0</v>
      </c>
      <c r="AE86" s="2">
        <v>0</v>
      </c>
      <c r="AF86" s="2">
        <v>0</v>
      </c>
      <c r="AG86" s="2">
        <v>0</v>
      </c>
      <c r="AH86" s="2">
        <v>0.71999996900558472</v>
      </c>
      <c r="AI86" s="2">
        <v>4.1999998092651367</v>
      </c>
      <c r="AJ86" s="2">
        <v>0.47999998927116394</v>
      </c>
      <c r="AK86" s="2">
        <v>0.23999999463558197</v>
      </c>
      <c r="AL86" s="2">
        <v>1.559999942779541</v>
      </c>
      <c r="AM86" s="2">
        <v>3.559999942779541</v>
      </c>
      <c r="AN86" s="2">
        <v>12.640000343322754</v>
      </c>
      <c r="AO86" s="2">
        <v>4.0799999237060547</v>
      </c>
      <c r="AP86" s="2">
        <v>0</v>
      </c>
      <c r="AQ86" s="2">
        <v>0</v>
      </c>
      <c r="AR86" s="2">
        <v>0</v>
      </c>
      <c r="AS86" s="2">
        <v>2.6400001049041748</v>
      </c>
      <c r="AT86" s="2">
        <v>0</v>
      </c>
      <c r="AU86" s="2">
        <f>SUM(C86:AT86)</f>
        <v>59.999999806284904</v>
      </c>
    </row>
    <row r="87" spans="1:47" x14ac:dyDescent="0.25">
      <c r="A87">
        <v>86</v>
      </c>
      <c r="B87" s="2">
        <v>0.56812494993209839</v>
      </c>
      <c r="C87" s="2">
        <v>0.23999999463558197</v>
      </c>
      <c r="D87" s="2">
        <v>0.23999999463558197</v>
      </c>
      <c r="E87" s="2">
        <v>1.3200000524520874</v>
      </c>
      <c r="F87" s="2">
        <v>0</v>
      </c>
      <c r="G87" s="2">
        <v>0.23999999463558197</v>
      </c>
      <c r="H87" s="2">
        <v>0</v>
      </c>
      <c r="I87" s="2">
        <v>1.2400000095367432</v>
      </c>
      <c r="J87" s="2">
        <v>0.47999998927116394</v>
      </c>
      <c r="K87" s="2">
        <v>0.47999998927116394</v>
      </c>
      <c r="L87" s="2">
        <v>0.71999996900558472</v>
      </c>
      <c r="M87" s="2">
        <v>0.23999999463558197</v>
      </c>
      <c r="N87" s="2">
        <v>0.75999999046325684</v>
      </c>
      <c r="O87" s="2">
        <v>0.84000003337860107</v>
      </c>
      <c r="P87" s="2">
        <v>0</v>
      </c>
      <c r="Q87" s="2">
        <v>0</v>
      </c>
      <c r="R87" s="2">
        <v>1.6800000667572021</v>
      </c>
      <c r="S87" s="2">
        <v>0.60000002384185791</v>
      </c>
      <c r="T87" s="2">
        <v>0</v>
      </c>
      <c r="U87" s="2">
        <v>0.47999998927116394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8.6400003433227539</v>
      </c>
      <c r="AB87" s="2">
        <v>0</v>
      </c>
      <c r="AC87" s="2">
        <v>13.239999771118164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3.4800002574920654</v>
      </c>
      <c r="AJ87" s="2">
        <v>1.440000057220459</v>
      </c>
      <c r="AK87" s="2">
        <v>0.84000003337860107</v>
      </c>
      <c r="AL87" s="2">
        <v>0.72000002861022949</v>
      </c>
      <c r="AM87" s="2">
        <v>1.9199999570846558</v>
      </c>
      <c r="AN87" s="2">
        <v>15.039999008178711</v>
      </c>
      <c r="AO87" s="2">
        <v>5.119999885559082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59.999999433755875</v>
      </c>
    </row>
    <row r="88" spans="1:47" x14ac:dyDescent="0.25">
      <c r="A88">
        <v>87</v>
      </c>
      <c r="B88" s="2">
        <v>3.0690960586071014E-2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13.319999694824219</v>
      </c>
      <c r="AB88" s="2">
        <v>0</v>
      </c>
      <c r="AC88" s="2">
        <v>40.200000762939453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6.4799995422363281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</v>
      </c>
    </row>
    <row r="89" spans="1:47" x14ac:dyDescent="0.25">
      <c r="A89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55.240001678466797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4.7600002288818359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60.000001907348633</v>
      </c>
    </row>
    <row r="90" spans="1:47" x14ac:dyDescent="0.25">
      <c r="A90">
        <v>89</v>
      </c>
      <c r="B90" s="2">
        <v>3.745085746049881E-2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35.200000762939453</v>
      </c>
      <c r="AB90" s="2">
        <v>0</v>
      </c>
      <c r="AC90" s="2">
        <v>23.319999694824219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1.4800000190734863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60.000000476837158</v>
      </c>
    </row>
    <row r="91" spans="1:47" x14ac:dyDescent="0.25">
      <c r="A91">
        <v>90</v>
      </c>
      <c r="B91" s="2">
        <v>0.36608341336250305</v>
      </c>
      <c r="C91" s="2">
        <v>0.47999998927116394</v>
      </c>
      <c r="D91" s="2">
        <v>0.60000002384185791</v>
      </c>
      <c r="E91" s="2">
        <v>1.0800000429153442</v>
      </c>
      <c r="F91" s="2">
        <v>3.3600001335144043</v>
      </c>
      <c r="G91" s="2">
        <v>0</v>
      </c>
      <c r="H91" s="2">
        <v>0</v>
      </c>
      <c r="I91" s="2">
        <v>0.71999996900558472</v>
      </c>
      <c r="J91" s="2">
        <v>0.47999998927116394</v>
      </c>
      <c r="K91" s="2">
        <v>0.84000003337860107</v>
      </c>
      <c r="L91" s="2">
        <v>0.47999998927116394</v>
      </c>
      <c r="M91" s="2">
        <v>0</v>
      </c>
      <c r="N91" s="2">
        <v>1.1600000858306885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1.2799999713897705</v>
      </c>
      <c r="U91" s="2">
        <v>0.23999999463558197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11.640000343322754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4.0399999618530273</v>
      </c>
      <c r="AJ91" s="2">
        <v>0.96000003814697266</v>
      </c>
      <c r="AK91" s="2">
        <v>1.2000000476837158</v>
      </c>
      <c r="AL91" s="2">
        <v>1.440000057220459</v>
      </c>
      <c r="AM91" s="2">
        <v>0</v>
      </c>
      <c r="AN91" s="2">
        <v>25.920000076293945</v>
      </c>
      <c r="AO91" s="2">
        <v>3.3599998950958252</v>
      </c>
      <c r="AP91" s="2">
        <v>0</v>
      </c>
      <c r="AQ91" s="2">
        <v>0</v>
      </c>
      <c r="AR91" s="2">
        <v>0</v>
      </c>
      <c r="AS91" s="2">
        <v>0.72000002861022949</v>
      </c>
      <c r="AT91" s="2">
        <v>0</v>
      </c>
      <c r="AU91" s="2">
        <f>SUM(C91:AT91)</f>
        <v>60.000000670552254</v>
      </c>
    </row>
    <row r="92" spans="1:47" x14ac:dyDescent="0.25">
      <c r="A92">
        <v>91</v>
      </c>
      <c r="B92" s="2">
        <v>0.53158247470855713</v>
      </c>
      <c r="C92" s="2">
        <v>0.23999999463558197</v>
      </c>
      <c r="D92" s="2">
        <v>0</v>
      </c>
      <c r="E92" s="2">
        <v>1.1999999284744263</v>
      </c>
      <c r="F92" s="2">
        <v>0.23999999463558197</v>
      </c>
      <c r="G92" s="2">
        <v>0.36000001430511475</v>
      </c>
      <c r="H92" s="2">
        <v>0</v>
      </c>
      <c r="I92" s="2">
        <v>1.1999999284744263</v>
      </c>
      <c r="J92" s="2">
        <v>0</v>
      </c>
      <c r="K92" s="2">
        <v>0.23999999463558197</v>
      </c>
      <c r="L92" s="2">
        <v>0.84000003337860107</v>
      </c>
      <c r="M92" s="2">
        <v>0</v>
      </c>
      <c r="N92" s="2">
        <v>0.51999998092651367</v>
      </c>
      <c r="O92" s="2">
        <v>1.5199999809265137</v>
      </c>
      <c r="P92" s="2">
        <v>0</v>
      </c>
      <c r="Q92" s="2">
        <v>0</v>
      </c>
      <c r="R92" s="2">
        <v>0.47999998927116394</v>
      </c>
      <c r="S92" s="2">
        <v>0</v>
      </c>
      <c r="T92" s="2">
        <v>0.23999999463558197</v>
      </c>
      <c r="U92" s="2">
        <v>0.23999999463558197</v>
      </c>
      <c r="V92" s="2">
        <v>0.23999999463558197</v>
      </c>
      <c r="W92" s="2">
        <v>0</v>
      </c>
      <c r="X92" s="2">
        <v>0</v>
      </c>
      <c r="Y92" s="2">
        <v>0</v>
      </c>
      <c r="Z92" s="2">
        <v>0</v>
      </c>
      <c r="AA92" s="2">
        <v>11.600000381469727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0.95999997854232788</v>
      </c>
      <c r="AJ92" s="2">
        <v>0</v>
      </c>
      <c r="AK92" s="2">
        <v>4.559999942779541</v>
      </c>
      <c r="AL92" s="2">
        <v>1.7999999523162842</v>
      </c>
      <c r="AM92" s="2">
        <v>0.60000002384185791</v>
      </c>
      <c r="AN92" s="2">
        <v>28.599998474121094</v>
      </c>
      <c r="AO92" s="2">
        <v>4.3199996948242187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59.999998271465302</v>
      </c>
    </row>
    <row r="93" spans="1:47" x14ac:dyDescent="0.25">
      <c r="A93">
        <v>92</v>
      </c>
      <c r="B93" s="2">
        <v>0.65044742822647095</v>
      </c>
      <c r="C93" s="2">
        <v>0</v>
      </c>
      <c r="D93" s="2">
        <v>0</v>
      </c>
      <c r="E93" s="2">
        <v>1.1999999284744263</v>
      </c>
      <c r="F93" s="2">
        <v>0</v>
      </c>
      <c r="G93" s="2">
        <v>0</v>
      </c>
      <c r="H93" s="2">
        <v>0</v>
      </c>
      <c r="I93" s="2">
        <v>0.47999998927116394</v>
      </c>
      <c r="J93" s="2">
        <v>0.47999998927116394</v>
      </c>
      <c r="K93" s="2">
        <v>0.23999999463558197</v>
      </c>
      <c r="L93" s="2">
        <v>0.23999999463558197</v>
      </c>
      <c r="M93" s="2">
        <v>0</v>
      </c>
      <c r="N93" s="2">
        <v>0.71999996900558472</v>
      </c>
      <c r="O93" s="2">
        <v>1.4800000190734863</v>
      </c>
      <c r="P93" s="2">
        <v>0</v>
      </c>
      <c r="Q93" s="2">
        <v>0</v>
      </c>
      <c r="R93" s="2">
        <v>0</v>
      </c>
      <c r="S93" s="2">
        <v>0</v>
      </c>
      <c r="T93" s="2">
        <v>0.8399999737739563</v>
      </c>
      <c r="U93" s="2">
        <v>0.23999999463558197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26.479999542236328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0.23999999463558197</v>
      </c>
      <c r="AJ93" s="2">
        <v>0</v>
      </c>
      <c r="AK93" s="2">
        <v>0.23999999463558197</v>
      </c>
      <c r="AL93" s="2">
        <v>0.47999998927116394</v>
      </c>
      <c r="AM93" s="2">
        <v>0</v>
      </c>
      <c r="AN93" s="2">
        <v>19.680000305175781</v>
      </c>
      <c r="AO93" s="2">
        <v>6.959998607635498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59.999998286366463</v>
      </c>
    </row>
    <row r="94" spans="1:47" x14ac:dyDescent="0.25">
      <c r="A94">
        <v>93</v>
      </c>
      <c r="B94" s="2">
        <v>3.011430986225605E-2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0.23999999463558197</v>
      </c>
      <c r="J94" s="2">
        <v>0</v>
      </c>
      <c r="K94" s="2">
        <v>0</v>
      </c>
      <c r="L94" s="2">
        <v>0.23999999463558197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4.9200000762939453</v>
      </c>
      <c r="AB94" s="2">
        <v>0</v>
      </c>
      <c r="AC94" s="2">
        <v>44.840000152587891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9.7600002288818359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60.000000447034836</v>
      </c>
    </row>
    <row r="95" spans="1:47" x14ac:dyDescent="0.25">
      <c r="A95">
        <v>94</v>
      </c>
      <c r="B95" s="2">
        <v>0.35201814770698547</v>
      </c>
      <c r="C95" s="2">
        <v>0.23999999463558197</v>
      </c>
      <c r="D95" s="2">
        <v>0</v>
      </c>
      <c r="E95" s="2">
        <v>2.3999998569488525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0.23999999463558197</v>
      </c>
      <c r="M95" s="2">
        <v>0</v>
      </c>
      <c r="N95" s="2">
        <v>0</v>
      </c>
      <c r="O95" s="2">
        <v>0.47999998927116394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13.399999618530273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2.2000000476837158</v>
      </c>
      <c r="AJ95" s="2">
        <v>0.72000002861022949</v>
      </c>
      <c r="AK95" s="2">
        <v>0</v>
      </c>
      <c r="AL95" s="2">
        <v>0</v>
      </c>
      <c r="AM95" s="2">
        <v>0</v>
      </c>
      <c r="AN95" s="2">
        <v>34.919998168945313</v>
      </c>
      <c r="AO95" s="2">
        <v>5.399998664855957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59.999996364116669</v>
      </c>
    </row>
    <row r="96" spans="1:47" x14ac:dyDescent="0.25">
      <c r="A96">
        <v>95</v>
      </c>
      <c r="B96" s="2">
        <v>0.36613434553146362</v>
      </c>
      <c r="C96" s="2">
        <v>0</v>
      </c>
      <c r="D96" s="2">
        <v>0</v>
      </c>
      <c r="E96" s="2">
        <v>2.5199999809265137</v>
      </c>
      <c r="F96" s="2">
        <v>2.7599999904632568</v>
      </c>
      <c r="G96" s="2">
        <v>0.23999999463558197</v>
      </c>
      <c r="H96" s="2">
        <v>0</v>
      </c>
      <c r="I96" s="2">
        <v>2.5999999046325684</v>
      </c>
      <c r="J96" s="2">
        <v>0.71999996900558472</v>
      </c>
      <c r="K96" s="2">
        <v>0.23999999463558197</v>
      </c>
      <c r="L96" s="2">
        <v>2.0399999618530273</v>
      </c>
      <c r="M96" s="2">
        <v>0</v>
      </c>
      <c r="N96" s="2">
        <v>0.47999998927116394</v>
      </c>
      <c r="O96" s="2">
        <v>0</v>
      </c>
      <c r="P96" s="2">
        <v>0</v>
      </c>
      <c r="Q96" s="2">
        <v>0.47999998927116394</v>
      </c>
      <c r="R96" s="2">
        <v>1.559999942779541</v>
      </c>
      <c r="S96" s="2">
        <v>0.60000002384185791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3.9600002765655518</v>
      </c>
      <c r="AJ96" s="2">
        <v>0.23999999463558197</v>
      </c>
      <c r="AK96" s="2">
        <v>3.3199999332427979</v>
      </c>
      <c r="AL96" s="2">
        <v>1.4800000190734863</v>
      </c>
      <c r="AM96" s="2">
        <v>2.7999999523162842</v>
      </c>
      <c r="AN96" s="2">
        <v>31.719997406005859</v>
      </c>
      <c r="AO96" s="2">
        <v>2.2400000095367432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59.999997332692146</v>
      </c>
    </row>
    <row r="97" spans="1:47" x14ac:dyDescent="0.25">
      <c r="A97">
        <v>96</v>
      </c>
      <c r="B97" s="2">
        <v>1.4063150882720947</v>
      </c>
      <c r="C97" s="2">
        <v>0.95999997854232788</v>
      </c>
      <c r="D97" s="2">
        <v>0.68000000715255737</v>
      </c>
      <c r="E97" s="2">
        <v>4.2399997711181641</v>
      </c>
      <c r="F97" s="2">
        <v>0.95999997854232788</v>
      </c>
      <c r="G97" s="2">
        <v>0.23999999463558197</v>
      </c>
      <c r="H97" s="2">
        <v>0</v>
      </c>
      <c r="I97" s="2">
        <v>2.8000001907348633</v>
      </c>
      <c r="J97" s="2">
        <v>0.47999998927116394</v>
      </c>
      <c r="K97" s="2">
        <v>0.71999996900558472</v>
      </c>
      <c r="L97" s="2">
        <v>1.6800000667572021</v>
      </c>
      <c r="M97" s="2">
        <v>0.60000002384185791</v>
      </c>
      <c r="N97" s="2">
        <v>1.8000000715255737</v>
      </c>
      <c r="O97" s="2">
        <v>3.1200001239776611</v>
      </c>
      <c r="P97" s="2">
        <v>0</v>
      </c>
      <c r="Q97" s="2">
        <v>0</v>
      </c>
      <c r="R97" s="2">
        <v>2</v>
      </c>
      <c r="S97" s="2">
        <v>0.56000000238418579</v>
      </c>
      <c r="T97" s="2">
        <v>2.0399999618530273</v>
      </c>
      <c r="U97" s="2">
        <v>0.84000003337860107</v>
      </c>
      <c r="V97" s="2">
        <v>0.60000002384185791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2.6400001049041748</v>
      </c>
      <c r="AJ97" s="2">
        <v>2.0399999618530273</v>
      </c>
      <c r="AK97" s="2">
        <v>0.47999998927116394</v>
      </c>
      <c r="AL97" s="2">
        <v>2.2400000095367432</v>
      </c>
      <c r="AM97" s="2">
        <v>6.3199996948242188</v>
      </c>
      <c r="AN97" s="2">
        <v>15.480000495910645</v>
      </c>
      <c r="AO97" s="2">
        <v>6.4799985885620117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59.999999031424522</v>
      </c>
    </row>
    <row r="98" spans="1:47" x14ac:dyDescent="0.25">
      <c r="A98">
        <v>97</v>
      </c>
      <c r="B98" s="2">
        <v>0.6877785325050354</v>
      </c>
      <c r="C98" s="2">
        <v>1.559999942779541</v>
      </c>
      <c r="D98" s="2">
        <v>0.72000002861022949</v>
      </c>
      <c r="E98" s="2">
        <v>1.4399999380111694</v>
      </c>
      <c r="F98" s="2">
        <v>1.440000057220459</v>
      </c>
      <c r="G98" s="2">
        <v>0</v>
      </c>
      <c r="H98" s="2">
        <v>0</v>
      </c>
      <c r="I98" s="2">
        <v>0.71999996900558472</v>
      </c>
      <c r="J98" s="2">
        <v>1.4399999380111694</v>
      </c>
      <c r="K98" s="2">
        <v>0.95999997854232788</v>
      </c>
      <c r="L98" s="2">
        <v>1.7599999904632568</v>
      </c>
      <c r="M98" s="2">
        <v>0.23999999463558197</v>
      </c>
      <c r="N98" s="2">
        <v>0.23999999463558197</v>
      </c>
      <c r="O98" s="2">
        <v>1.3200000524520874</v>
      </c>
      <c r="P98" s="2">
        <v>0</v>
      </c>
      <c r="Q98" s="2">
        <v>0</v>
      </c>
      <c r="R98" s="2">
        <v>0.72000002861022949</v>
      </c>
      <c r="S98" s="2">
        <v>0</v>
      </c>
      <c r="T98" s="2">
        <v>0.84000003337860107</v>
      </c>
      <c r="U98" s="2">
        <v>0.23999999463558197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4.6399998664855957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6</v>
      </c>
      <c r="AJ98" s="2">
        <v>1.6800000667572021</v>
      </c>
      <c r="AK98" s="2">
        <v>2.9200000762939453</v>
      </c>
      <c r="AL98" s="2">
        <v>4</v>
      </c>
      <c r="AM98" s="2">
        <v>0</v>
      </c>
      <c r="AN98" s="2">
        <v>22.799999237060547</v>
      </c>
      <c r="AO98" s="2">
        <v>4.3199996948242187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59.99999888241291</v>
      </c>
    </row>
    <row r="99" spans="1:47" x14ac:dyDescent="0.25">
      <c r="A99">
        <v>98</v>
      </c>
      <c r="B99" s="2">
        <v>0.3127187192440033</v>
      </c>
      <c r="C99" s="2">
        <v>0</v>
      </c>
      <c r="D99" s="2">
        <v>0</v>
      </c>
      <c r="E99" s="2">
        <v>0.23999999463558197</v>
      </c>
      <c r="F99" s="2">
        <v>0.23999999463558197</v>
      </c>
      <c r="G99" s="2">
        <v>0</v>
      </c>
      <c r="H99" s="2">
        <v>0</v>
      </c>
      <c r="I99" s="2">
        <v>1.1999999284744263</v>
      </c>
      <c r="J99" s="2">
        <v>0.71999996900558472</v>
      </c>
      <c r="K99" s="2">
        <v>0.47999998927116394</v>
      </c>
      <c r="L99" s="2">
        <v>0.95999997854232788</v>
      </c>
      <c r="M99" s="2">
        <v>0</v>
      </c>
      <c r="N99" s="2">
        <v>0.60000002384185791</v>
      </c>
      <c r="O99" s="2">
        <v>0.47999998927116394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0.47999998927116394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3.7599999904632568</v>
      </c>
      <c r="AB99" s="2">
        <v>0</v>
      </c>
      <c r="AC99" s="2">
        <v>3.6800000667572021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0.47999998927116394</v>
      </c>
      <c r="AK99" s="2">
        <v>21.840000152587891</v>
      </c>
      <c r="AL99" s="2">
        <v>1.7999999523162842</v>
      </c>
      <c r="AM99" s="2">
        <v>0</v>
      </c>
      <c r="AN99" s="2">
        <v>17.760000228881836</v>
      </c>
      <c r="AO99" s="2">
        <v>5.2800002098083496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60.000000447034836</v>
      </c>
    </row>
    <row r="100" spans="1:47" x14ac:dyDescent="0.25">
      <c r="A100">
        <v>99</v>
      </c>
      <c r="B100" s="2">
        <v>0.11988599598407745</v>
      </c>
      <c r="C100" s="2">
        <v>0</v>
      </c>
      <c r="D100" s="2">
        <v>0</v>
      </c>
      <c r="E100" s="2">
        <v>0.60000002384185791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52.239997863769531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5.7199993133544922</v>
      </c>
      <c r="AO100" s="2">
        <v>1.4399999380111694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59.999997138977051</v>
      </c>
    </row>
    <row r="101" spans="1:47" x14ac:dyDescent="0.25">
      <c r="A101">
        <v>100</v>
      </c>
      <c r="B101" s="2">
        <v>1.071556568145752</v>
      </c>
      <c r="C101" s="2">
        <v>0</v>
      </c>
      <c r="D101" s="2">
        <v>0</v>
      </c>
      <c r="E101" s="2">
        <v>3</v>
      </c>
      <c r="F101" s="2">
        <v>1.3200000524520874</v>
      </c>
      <c r="G101" s="2">
        <v>0.36000001430511475</v>
      </c>
      <c r="H101" s="2">
        <v>0</v>
      </c>
      <c r="I101" s="2">
        <v>0.51999998092651367</v>
      </c>
      <c r="J101" s="2">
        <v>0.23999999463558197</v>
      </c>
      <c r="K101" s="2">
        <v>0.23999999463558197</v>
      </c>
      <c r="L101" s="2">
        <v>0.84000003337860107</v>
      </c>
      <c r="M101" s="2">
        <v>0</v>
      </c>
      <c r="N101" s="2">
        <v>1.2000000476837158</v>
      </c>
      <c r="O101" s="2">
        <v>1.7200000286102295</v>
      </c>
      <c r="P101" s="2">
        <v>0</v>
      </c>
      <c r="Q101" s="2">
        <v>0</v>
      </c>
      <c r="R101" s="2">
        <v>0</v>
      </c>
      <c r="S101" s="2">
        <v>0.51999998092651367</v>
      </c>
      <c r="T101" s="2">
        <v>1.0800000429153442</v>
      </c>
      <c r="U101" s="2">
        <v>0.23999999463558197</v>
      </c>
      <c r="V101" s="2">
        <v>0.36000001430511475</v>
      </c>
      <c r="W101" s="2">
        <v>0</v>
      </c>
      <c r="X101" s="2">
        <v>0</v>
      </c>
      <c r="Y101" s="2">
        <v>0.15999999642372131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0.47999998927116394</v>
      </c>
      <c r="AJ101" s="2">
        <v>0.23999999463558197</v>
      </c>
      <c r="AK101" s="2">
        <v>0.23999999463558197</v>
      </c>
      <c r="AL101" s="2">
        <v>1.6800000667572021</v>
      </c>
      <c r="AM101" s="2">
        <v>0.36000001430511475</v>
      </c>
      <c r="AN101" s="2">
        <v>35.839992523193359</v>
      </c>
      <c r="AO101" s="2">
        <v>9.3599987030029297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59.999991461634636</v>
      </c>
    </row>
    <row r="102" spans="1:47" x14ac:dyDescent="0.25">
      <c r="A102">
        <v>101</v>
      </c>
      <c r="B102" s="2">
        <v>0.35630092024803162</v>
      </c>
      <c r="C102" s="2">
        <v>0</v>
      </c>
      <c r="D102" s="2">
        <v>0</v>
      </c>
      <c r="E102" s="2">
        <v>0.71999996900558472</v>
      </c>
      <c r="F102" s="2">
        <v>0.47999998927116394</v>
      </c>
      <c r="G102" s="2">
        <v>0</v>
      </c>
      <c r="H102" s="2">
        <v>0</v>
      </c>
      <c r="I102" s="2">
        <v>0.23999999463558197</v>
      </c>
      <c r="J102" s="2">
        <v>0</v>
      </c>
      <c r="K102" s="2">
        <v>0</v>
      </c>
      <c r="L102" s="2">
        <v>0.23999999463558197</v>
      </c>
      <c r="M102" s="2">
        <v>0</v>
      </c>
      <c r="N102" s="2">
        <v>0.84000003337860107</v>
      </c>
      <c r="O102" s="2">
        <v>1.0799999237060547</v>
      </c>
      <c r="P102" s="2">
        <v>0</v>
      </c>
      <c r="Q102" s="2">
        <v>0</v>
      </c>
      <c r="R102" s="2">
        <v>0</v>
      </c>
      <c r="S102" s="2">
        <v>0</v>
      </c>
      <c r="T102" s="2">
        <v>1.0399999618530273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44.240001678466797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0.72000002861022949</v>
      </c>
      <c r="AL102" s="2">
        <v>0</v>
      </c>
      <c r="AM102" s="2">
        <v>0</v>
      </c>
      <c r="AN102" s="2">
        <v>7.2799997329711914</v>
      </c>
      <c r="AO102" s="2">
        <v>3.119999885559082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60.000001192092896</v>
      </c>
    </row>
    <row r="103" spans="1:47" x14ac:dyDescent="0.25">
      <c r="A103">
        <v>102</v>
      </c>
      <c r="B103" s="2">
        <v>5.2383825182914734E-2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23.760000228881836</v>
      </c>
      <c r="AB103" s="2">
        <v>0</v>
      </c>
      <c r="AC103" s="2">
        <v>36.159999847412109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7.9999998211860657E-2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60.000000074505806</v>
      </c>
    </row>
    <row r="104" spans="1:47" x14ac:dyDescent="0.25">
      <c r="A104">
        <v>103</v>
      </c>
      <c r="B104" s="2">
        <v>0.18064156174659729</v>
      </c>
      <c r="C104" s="2">
        <v>0</v>
      </c>
      <c r="D104" s="2">
        <v>0</v>
      </c>
      <c r="E104" s="2">
        <v>0.60000002384185791</v>
      </c>
      <c r="F104" s="2">
        <v>0.23999999463558197</v>
      </c>
      <c r="G104" s="2">
        <v>0</v>
      </c>
      <c r="H104" s="2">
        <v>0</v>
      </c>
      <c r="I104" s="2">
        <v>0.95999997854232788</v>
      </c>
      <c r="J104" s="2">
        <v>0</v>
      </c>
      <c r="K104" s="2">
        <v>0</v>
      </c>
      <c r="L104" s="2">
        <v>0.47999998927116394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1.0800000429153442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16.479999542236328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2.5999999046325684</v>
      </c>
      <c r="AJ104" s="2">
        <v>0</v>
      </c>
      <c r="AK104" s="2">
        <v>0</v>
      </c>
      <c r="AL104" s="2">
        <v>0</v>
      </c>
      <c r="AM104" s="2">
        <v>0</v>
      </c>
      <c r="AN104" s="2">
        <v>35.880001068115234</v>
      </c>
      <c r="AO104" s="2">
        <v>1.6799999475479126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60.000000491738319</v>
      </c>
    </row>
    <row r="105" spans="1:47" x14ac:dyDescent="0.25">
      <c r="A105">
        <v>104</v>
      </c>
      <c r="B105" s="2">
        <v>0.35834452509880066</v>
      </c>
      <c r="C105" s="2">
        <v>0</v>
      </c>
      <c r="D105" s="2">
        <v>0</v>
      </c>
      <c r="E105" s="2">
        <v>0</v>
      </c>
      <c r="F105" s="2">
        <v>1.8400000333786011</v>
      </c>
      <c r="G105" s="2">
        <v>0</v>
      </c>
      <c r="H105" s="2">
        <v>0</v>
      </c>
      <c r="I105" s="2">
        <v>1.0799999237060547</v>
      </c>
      <c r="J105" s="2">
        <v>0</v>
      </c>
      <c r="K105" s="2">
        <v>0</v>
      </c>
      <c r="L105" s="2">
        <v>0.47999998927116394</v>
      </c>
      <c r="M105" s="2">
        <v>0</v>
      </c>
      <c r="N105" s="2">
        <v>0</v>
      </c>
      <c r="O105" s="2">
        <v>0.36000001430511475</v>
      </c>
      <c r="P105" s="2">
        <v>0</v>
      </c>
      <c r="Q105" s="2">
        <v>0.47999998927116394</v>
      </c>
      <c r="R105" s="2">
        <v>0</v>
      </c>
      <c r="S105" s="2">
        <v>0</v>
      </c>
      <c r="T105" s="2">
        <v>2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16.799999237060547</v>
      </c>
      <c r="AB105" s="2">
        <v>0</v>
      </c>
      <c r="AC105" s="2">
        <v>8.1999998092651367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1.7599999904632568</v>
      </c>
      <c r="AJ105" s="2">
        <v>0</v>
      </c>
      <c r="AK105" s="2">
        <v>0.80000001192092896</v>
      </c>
      <c r="AL105" s="2">
        <v>0</v>
      </c>
      <c r="AM105" s="2">
        <v>0</v>
      </c>
      <c r="AN105" s="2">
        <v>23.19999885559082</v>
      </c>
      <c r="AO105" s="2">
        <v>3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59.999997854232788</v>
      </c>
    </row>
    <row r="106" spans="1:47" x14ac:dyDescent="0.25">
      <c r="A106">
        <v>105</v>
      </c>
      <c r="B106" s="2">
        <v>0.10232002288103104</v>
      </c>
      <c r="C106" s="2">
        <v>0</v>
      </c>
      <c r="D106" s="2">
        <v>0</v>
      </c>
      <c r="E106" s="2">
        <v>0</v>
      </c>
      <c r="F106" s="2">
        <v>0.2800000011920929</v>
      </c>
      <c r="G106" s="2">
        <v>0</v>
      </c>
      <c r="H106" s="2">
        <v>0</v>
      </c>
      <c r="I106" s="2">
        <v>1.1999999284744263</v>
      </c>
      <c r="J106" s="2">
        <v>0.23999999463558197</v>
      </c>
      <c r="K106" s="2">
        <v>0.23999999463558197</v>
      </c>
      <c r="L106" s="2">
        <v>0.71999996900558472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1.9200000762939453</v>
      </c>
      <c r="S106" s="2">
        <v>0</v>
      </c>
      <c r="T106" s="2">
        <v>0.72000002861022949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17.840000152587891</v>
      </c>
      <c r="AB106" s="2">
        <v>0</v>
      </c>
      <c r="AC106" s="2">
        <v>32.520000457763672</v>
      </c>
      <c r="AD106" s="2">
        <v>0</v>
      </c>
      <c r="AE106" s="2">
        <v>0</v>
      </c>
      <c r="AF106" s="2">
        <v>0</v>
      </c>
      <c r="AG106" s="2">
        <v>0</v>
      </c>
      <c r="AH106" s="2">
        <v>0.72000002861022949</v>
      </c>
      <c r="AI106" s="2">
        <v>0.23999999463558197</v>
      </c>
      <c r="AJ106" s="2">
        <v>0</v>
      </c>
      <c r="AK106" s="2">
        <v>0</v>
      </c>
      <c r="AL106" s="2">
        <v>0</v>
      </c>
      <c r="AM106" s="2">
        <v>0</v>
      </c>
      <c r="AN106" s="2">
        <v>3.3600001335144043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60.000000759959221</v>
      </c>
    </row>
    <row r="107" spans="1:47" x14ac:dyDescent="0.25">
      <c r="A107">
        <v>106</v>
      </c>
      <c r="B107" s="2">
        <v>0.63194137811660767</v>
      </c>
      <c r="C107" s="2">
        <v>0.47999998927116394</v>
      </c>
      <c r="D107" s="2">
        <v>0.36000001430511475</v>
      </c>
      <c r="E107" s="2">
        <v>1.1999999284744263</v>
      </c>
      <c r="F107" s="2">
        <v>0</v>
      </c>
      <c r="G107" s="2">
        <v>0.23999999463558197</v>
      </c>
      <c r="H107" s="2">
        <v>0</v>
      </c>
      <c r="I107" s="2">
        <v>0.95999997854232788</v>
      </c>
      <c r="J107" s="2">
        <v>0.47999998927116394</v>
      </c>
      <c r="K107" s="2">
        <v>0.47999998927116394</v>
      </c>
      <c r="L107" s="2">
        <v>1.0800000429153442</v>
      </c>
      <c r="M107" s="2">
        <v>0.23999999463558197</v>
      </c>
      <c r="N107" s="2">
        <v>1.3200000524520874</v>
      </c>
      <c r="O107" s="2">
        <v>0.72000002861022949</v>
      </c>
      <c r="P107" s="2">
        <v>0</v>
      </c>
      <c r="Q107" s="2">
        <v>0</v>
      </c>
      <c r="R107" s="2">
        <v>0</v>
      </c>
      <c r="S107" s="2">
        <v>0</v>
      </c>
      <c r="T107" s="2">
        <v>0.8399999737739563</v>
      </c>
      <c r="U107" s="2">
        <v>0.47999998927116394</v>
      </c>
      <c r="V107" s="2">
        <v>0.23999999463558197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25.040000915527344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0.47999998927116394</v>
      </c>
      <c r="AJ107" s="2">
        <v>1.3199999332427979</v>
      </c>
      <c r="AK107" s="2">
        <v>0.23999999463558197</v>
      </c>
      <c r="AL107" s="2">
        <v>1.4399999380111694</v>
      </c>
      <c r="AM107" s="2">
        <v>4.0799999237060547</v>
      </c>
      <c r="AN107" s="2">
        <v>14.960000038146973</v>
      </c>
      <c r="AO107" s="2">
        <v>3.3199999332427979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60.00000062584877</v>
      </c>
    </row>
    <row r="108" spans="1:47" x14ac:dyDescent="0.25">
      <c r="A108">
        <v>107</v>
      </c>
      <c r="B108" s="2">
        <v>0.7375713586807251</v>
      </c>
      <c r="C108" s="2">
        <v>0.23999999463558197</v>
      </c>
      <c r="D108" s="2">
        <v>0</v>
      </c>
      <c r="E108" s="2">
        <v>1.6000000238418579</v>
      </c>
      <c r="F108" s="2">
        <v>0.84000003337860107</v>
      </c>
      <c r="G108" s="2">
        <v>0</v>
      </c>
      <c r="H108" s="2">
        <v>0</v>
      </c>
      <c r="I108" s="2">
        <v>1.1200000047683716</v>
      </c>
      <c r="J108" s="2">
        <v>0.23999999463558197</v>
      </c>
      <c r="K108" s="2">
        <v>0.92000001668930054</v>
      </c>
      <c r="L108" s="2">
        <v>1.3200000524520874</v>
      </c>
      <c r="M108" s="2">
        <v>0</v>
      </c>
      <c r="N108" s="2">
        <v>1.2400000095367432</v>
      </c>
      <c r="O108" s="2">
        <v>2.0399999618530273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0.60000002384185791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13.079999923706055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0.95999997854232788</v>
      </c>
      <c r="AJ108" s="2">
        <v>0</v>
      </c>
      <c r="AK108" s="2">
        <v>0.60000002384185791</v>
      </c>
      <c r="AL108" s="2">
        <v>0.23999999463558197</v>
      </c>
      <c r="AM108" s="2">
        <v>0</v>
      </c>
      <c r="AN108" s="2">
        <v>27.879997253417969</v>
      </c>
      <c r="AO108" s="2">
        <v>7.0799989700317383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59.99999625980854</v>
      </c>
    </row>
    <row r="109" spans="1:47" x14ac:dyDescent="0.25">
      <c r="A109">
        <v>108</v>
      </c>
      <c r="B109" s="2">
        <v>0.11676709353923798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19.520000457763672</v>
      </c>
      <c r="AB109" s="2">
        <v>0</v>
      </c>
      <c r="AC109" s="2">
        <v>21.920000076293945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18.000001907348633</v>
      </c>
      <c r="AO109" s="2">
        <v>0.56000000238418579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60.000002443790436</v>
      </c>
    </row>
    <row r="110" spans="1:47" x14ac:dyDescent="0.25">
      <c r="A110">
        <v>109</v>
      </c>
      <c r="B110" s="2">
        <v>0.2220236212015152</v>
      </c>
      <c r="C110" s="2">
        <v>0</v>
      </c>
      <c r="D110" s="2">
        <v>0</v>
      </c>
      <c r="E110" s="2">
        <v>0</v>
      </c>
      <c r="F110" s="2">
        <v>1.2000000476837158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0.23999999463558197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3.9200000762939453</v>
      </c>
      <c r="AB110" s="2">
        <v>0</v>
      </c>
      <c r="AC110" s="2">
        <v>40.040000915527344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12.279999732971191</v>
      </c>
      <c r="AO110" s="2">
        <v>2.3199999332427979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60.000000700354576</v>
      </c>
    </row>
    <row r="111" spans="1:47" x14ac:dyDescent="0.25">
      <c r="A111">
        <v>110</v>
      </c>
      <c r="B111" s="2">
        <v>9.9812880158424377E-2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0.47999998927116394</v>
      </c>
      <c r="J111" s="2">
        <v>0</v>
      </c>
      <c r="K111" s="2">
        <v>0</v>
      </c>
      <c r="L111" s="2">
        <v>0.23999999463558197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0.20000000298023224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57.159999847412109</v>
      </c>
      <c r="AO111" s="2">
        <v>1.4399999380111694</v>
      </c>
      <c r="AP111" s="2">
        <v>0</v>
      </c>
      <c r="AQ111" s="2">
        <v>0</v>
      </c>
      <c r="AR111" s="2">
        <v>0</v>
      </c>
      <c r="AS111" s="2">
        <v>0.47999998927116394</v>
      </c>
      <c r="AT111" s="2">
        <v>0</v>
      </c>
      <c r="AU111" s="2">
        <f>SUM(C111:AT111)</f>
        <v>59.999999761581421</v>
      </c>
    </row>
    <row r="112" spans="1:47" x14ac:dyDescent="0.25">
      <c r="A112">
        <v>111</v>
      </c>
      <c r="B112" s="2">
        <v>0.46612697839736938</v>
      </c>
      <c r="C112" s="2">
        <v>0</v>
      </c>
      <c r="D112" s="2">
        <v>0</v>
      </c>
      <c r="E112" s="2">
        <v>0.23999999463558197</v>
      </c>
      <c r="F112" s="2">
        <v>0</v>
      </c>
      <c r="G112" s="2">
        <v>0</v>
      </c>
      <c r="H112" s="2">
        <v>0</v>
      </c>
      <c r="I112" s="2">
        <v>1.3600000143051147</v>
      </c>
      <c r="J112" s="2">
        <v>0</v>
      </c>
      <c r="K112" s="2">
        <v>0</v>
      </c>
      <c r="L112" s="2">
        <v>1.1999999284744263</v>
      </c>
      <c r="M112" s="2">
        <v>0</v>
      </c>
      <c r="N112" s="2">
        <v>0</v>
      </c>
      <c r="O112" s="2">
        <v>0.23999999463558197</v>
      </c>
      <c r="P112" s="2">
        <v>0</v>
      </c>
      <c r="Q112" s="2">
        <v>0</v>
      </c>
      <c r="R112" s="2">
        <v>0</v>
      </c>
      <c r="S112" s="2">
        <v>0</v>
      </c>
      <c r="T112" s="2">
        <v>1.2000000476837158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3.8399999141693115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0.71999996900558472</v>
      </c>
      <c r="AJ112" s="2">
        <v>0</v>
      </c>
      <c r="AK112" s="2">
        <v>0.23999999463558197</v>
      </c>
      <c r="AL112" s="2">
        <v>0</v>
      </c>
      <c r="AM112" s="2">
        <v>0</v>
      </c>
      <c r="AN112" s="2">
        <v>44.000007629394531</v>
      </c>
      <c r="AO112" s="2">
        <v>6.9599990844726563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60.000006571412086</v>
      </c>
    </row>
    <row r="113" spans="1:47" x14ac:dyDescent="0.25">
      <c r="A113">
        <v>112</v>
      </c>
      <c r="B113" s="2">
        <v>0.83425784111022949</v>
      </c>
      <c r="C113" s="2">
        <v>0</v>
      </c>
      <c r="D113" s="2">
        <v>0</v>
      </c>
      <c r="E113" s="2">
        <v>1.7999999523162842</v>
      </c>
      <c r="F113" s="2">
        <v>0.95999997854232788</v>
      </c>
      <c r="G113" s="2">
        <v>0</v>
      </c>
      <c r="H113" s="2">
        <v>0</v>
      </c>
      <c r="I113" s="2">
        <v>0.95999997854232788</v>
      </c>
      <c r="J113" s="2">
        <v>0.23999999463558197</v>
      </c>
      <c r="K113" s="2">
        <v>0.23999999463558197</v>
      </c>
      <c r="L113" s="2">
        <v>0.60000002384185791</v>
      </c>
      <c r="M113" s="2">
        <v>0</v>
      </c>
      <c r="N113" s="2">
        <v>0.71999996900558472</v>
      </c>
      <c r="O113" s="2">
        <v>1.1999999284744263</v>
      </c>
      <c r="P113" s="2">
        <v>0</v>
      </c>
      <c r="Q113" s="2">
        <v>0</v>
      </c>
      <c r="R113" s="2">
        <v>0</v>
      </c>
      <c r="S113" s="2">
        <v>0</v>
      </c>
      <c r="T113" s="2">
        <v>0.47999998927116394</v>
      </c>
      <c r="U113" s="2">
        <v>0.23999999463558197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0.60000002384185791</v>
      </c>
      <c r="AL113" s="2">
        <v>2.4000000953674316</v>
      </c>
      <c r="AM113" s="2">
        <v>0</v>
      </c>
      <c r="AN113" s="2">
        <v>39.959995269775391</v>
      </c>
      <c r="AO113" s="2">
        <v>9.5999994277954102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59.999994620680809</v>
      </c>
    </row>
    <row r="114" spans="1:47" x14ac:dyDescent="0.25">
      <c r="A114">
        <v>113</v>
      </c>
      <c r="B114" s="2">
        <v>0.65011680126190186</v>
      </c>
      <c r="C114" s="2">
        <v>0.47999998927116394</v>
      </c>
      <c r="D114" s="2">
        <v>0.60000002384185791</v>
      </c>
      <c r="E114" s="2">
        <v>1.0800000429153442</v>
      </c>
      <c r="F114" s="2">
        <v>7.5199999809265137</v>
      </c>
      <c r="G114" s="2">
        <v>0</v>
      </c>
      <c r="H114" s="2">
        <v>0</v>
      </c>
      <c r="I114" s="2">
        <v>0.47999998927116394</v>
      </c>
      <c r="J114" s="2">
        <v>0.47999998927116394</v>
      </c>
      <c r="K114" s="2">
        <v>0.23999999463558197</v>
      </c>
      <c r="L114" s="2">
        <v>0.47999998927116394</v>
      </c>
      <c r="M114" s="2">
        <v>0</v>
      </c>
      <c r="N114" s="2">
        <v>0.23999999463558197</v>
      </c>
      <c r="O114" s="2">
        <v>0.60000002384185791</v>
      </c>
      <c r="P114" s="2">
        <v>0</v>
      </c>
      <c r="Q114" s="2">
        <v>0</v>
      </c>
      <c r="R114" s="2">
        <v>0</v>
      </c>
      <c r="S114" s="2">
        <v>0</v>
      </c>
      <c r="T114" s="2">
        <v>7.4399995803833008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1.6000000238418579</v>
      </c>
      <c r="AJ114" s="2">
        <v>1.0800000429153442</v>
      </c>
      <c r="AK114" s="2">
        <v>0.23999999463558197</v>
      </c>
      <c r="AL114" s="2">
        <v>0</v>
      </c>
      <c r="AM114" s="2">
        <v>0</v>
      </c>
      <c r="AN114" s="2">
        <v>31.919998168945313</v>
      </c>
      <c r="AO114" s="2">
        <v>5.0399990081787109</v>
      </c>
      <c r="AP114" s="2">
        <v>0</v>
      </c>
      <c r="AQ114" s="2">
        <v>0</v>
      </c>
      <c r="AR114" s="2">
        <v>0</v>
      </c>
      <c r="AS114" s="2">
        <v>0.47999998927116394</v>
      </c>
      <c r="AT114" s="2">
        <v>0</v>
      </c>
      <c r="AU114" s="2">
        <f>SUM(C114:AT114)</f>
        <v>59.999996826052666</v>
      </c>
    </row>
    <row r="115" spans="1:47" x14ac:dyDescent="0.25">
      <c r="A115">
        <v>114</v>
      </c>
      <c r="B115" s="2">
        <v>0.65406858921051025</v>
      </c>
      <c r="C115" s="2">
        <v>0.23999999463558197</v>
      </c>
      <c r="D115" s="2">
        <v>0</v>
      </c>
      <c r="E115" s="2">
        <v>3.3600001335144043</v>
      </c>
      <c r="F115" s="2">
        <v>4.9199995994567871</v>
      </c>
      <c r="G115" s="2">
        <v>0</v>
      </c>
      <c r="H115" s="2">
        <v>0</v>
      </c>
      <c r="I115" s="2">
        <v>0.95999997854232788</v>
      </c>
      <c r="J115" s="2">
        <v>0</v>
      </c>
      <c r="K115" s="2">
        <v>0</v>
      </c>
      <c r="L115" s="2">
        <v>1.8000000715255737</v>
      </c>
      <c r="M115" s="2">
        <v>0</v>
      </c>
      <c r="N115" s="2">
        <v>0.36000001430511475</v>
      </c>
      <c r="O115" s="2">
        <v>1.3200000524520874</v>
      </c>
      <c r="P115" s="2">
        <v>0</v>
      </c>
      <c r="Q115" s="2">
        <v>0.47999998927116394</v>
      </c>
      <c r="R115" s="2">
        <v>0</v>
      </c>
      <c r="S115" s="2">
        <v>0</v>
      </c>
      <c r="T115" s="2">
        <v>7.0399999618530273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1.2000000476837158</v>
      </c>
      <c r="AJ115" s="2">
        <v>0.36000001430511475</v>
      </c>
      <c r="AK115" s="2">
        <v>1.8000000715255737</v>
      </c>
      <c r="AL115" s="2">
        <v>0</v>
      </c>
      <c r="AM115" s="2">
        <v>0</v>
      </c>
      <c r="AN115" s="2">
        <v>32.280002593994141</v>
      </c>
      <c r="AO115" s="2">
        <v>3.8800003528594971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60.00000287592411</v>
      </c>
    </row>
    <row r="116" spans="1:47" x14ac:dyDescent="0.25">
      <c r="A116">
        <v>115</v>
      </c>
      <c r="B116" s="2">
        <v>0.63121259212493896</v>
      </c>
      <c r="C116" s="2">
        <v>0</v>
      </c>
      <c r="D116" s="2">
        <v>0</v>
      </c>
      <c r="E116" s="2">
        <v>3.4799997806549072</v>
      </c>
      <c r="F116" s="2">
        <v>2.0799999237060547</v>
      </c>
      <c r="G116" s="2">
        <v>0</v>
      </c>
      <c r="H116" s="2">
        <v>0</v>
      </c>
      <c r="I116" s="2">
        <v>0.23999999463558197</v>
      </c>
      <c r="J116" s="2">
        <v>0</v>
      </c>
      <c r="K116" s="2">
        <v>0</v>
      </c>
      <c r="L116" s="2">
        <v>0.36000001430511475</v>
      </c>
      <c r="M116" s="2">
        <v>0</v>
      </c>
      <c r="N116" s="2">
        <v>1.559999942779541</v>
      </c>
      <c r="O116" s="2">
        <v>0.71999996900558472</v>
      </c>
      <c r="P116" s="2">
        <v>0.23999999463558197</v>
      </c>
      <c r="Q116" s="2">
        <v>0</v>
      </c>
      <c r="R116" s="2">
        <v>0</v>
      </c>
      <c r="S116" s="2">
        <v>0</v>
      </c>
      <c r="T116" s="2">
        <v>1.8000000715255737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6.2399997711181641</v>
      </c>
      <c r="AB116" s="2">
        <v>0</v>
      </c>
      <c r="AC116" s="2">
        <v>19.799999237060547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0.59999996423721313</v>
      </c>
      <c r="AJ116" s="2">
        <v>0</v>
      </c>
      <c r="AK116" s="2">
        <v>0</v>
      </c>
      <c r="AL116" s="2">
        <v>0</v>
      </c>
      <c r="AM116" s="2">
        <v>0</v>
      </c>
      <c r="AN116" s="2">
        <v>16.760000228881836</v>
      </c>
      <c r="AO116" s="2">
        <v>6.1199994087219238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59.999998301267624</v>
      </c>
    </row>
    <row r="117" spans="1:47" x14ac:dyDescent="0.25">
      <c r="A117">
        <v>116</v>
      </c>
      <c r="B117" s="2">
        <v>0.70422804355621338</v>
      </c>
      <c r="C117" s="2">
        <v>0</v>
      </c>
      <c r="D117" s="2">
        <v>0.23999999463558197</v>
      </c>
      <c r="E117" s="2">
        <v>3</v>
      </c>
      <c r="F117" s="2">
        <v>1.440000057220459</v>
      </c>
      <c r="G117" s="2">
        <v>0</v>
      </c>
      <c r="H117" s="2">
        <v>0</v>
      </c>
      <c r="I117" s="2">
        <v>1.1999999284744263</v>
      </c>
      <c r="J117" s="2">
        <v>0</v>
      </c>
      <c r="K117" s="2">
        <v>0.23999999463558197</v>
      </c>
      <c r="L117" s="2">
        <v>1.3200000524520874</v>
      </c>
      <c r="M117" s="2">
        <v>0</v>
      </c>
      <c r="N117" s="2">
        <v>0.60000002384185791</v>
      </c>
      <c r="O117" s="2">
        <v>2.6400001049041748</v>
      </c>
      <c r="P117" s="2">
        <v>0</v>
      </c>
      <c r="Q117" s="2">
        <v>0</v>
      </c>
      <c r="R117" s="2">
        <v>0</v>
      </c>
      <c r="S117" s="2">
        <v>0</v>
      </c>
      <c r="T117" s="2">
        <v>0.36000001430511475</v>
      </c>
      <c r="U117" s="2">
        <v>0.23999999463558197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0.40000000596046448</v>
      </c>
      <c r="AK117" s="2">
        <v>0.71999996900558472</v>
      </c>
      <c r="AL117" s="2">
        <v>1.7999999523162842</v>
      </c>
      <c r="AM117" s="2">
        <v>0</v>
      </c>
      <c r="AN117" s="2">
        <v>42.439998626708984</v>
      </c>
      <c r="AO117" s="2">
        <v>3.3599998950958252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59.999998614192009</v>
      </c>
    </row>
    <row r="118" spans="1:47" x14ac:dyDescent="0.25">
      <c r="A118">
        <v>117</v>
      </c>
      <c r="B118" s="2">
        <v>0.13890710473060608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7.9600000381469727</v>
      </c>
      <c r="AB118" s="2">
        <v>0</v>
      </c>
      <c r="AC118" s="2">
        <v>19.840000152587891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30.720001220703125</v>
      </c>
      <c r="AO118" s="2">
        <v>1.4799998998641968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60.000001311302185</v>
      </c>
    </row>
    <row r="119" spans="1:47" x14ac:dyDescent="0.25">
      <c r="A119">
        <v>118</v>
      </c>
      <c r="B119" s="2">
        <v>0.59250855445861816</v>
      </c>
      <c r="C119" s="2">
        <v>0</v>
      </c>
      <c r="D119" s="2">
        <v>0</v>
      </c>
      <c r="E119" s="2">
        <v>2.2799999713897705</v>
      </c>
      <c r="F119" s="2">
        <v>4.1999998092651367</v>
      </c>
      <c r="G119" s="2">
        <v>0</v>
      </c>
      <c r="H119" s="2">
        <v>0</v>
      </c>
      <c r="I119" s="2">
        <v>0.84000003337860107</v>
      </c>
      <c r="J119" s="2">
        <v>0.23999999463558197</v>
      </c>
      <c r="K119" s="2">
        <v>0.23999999463558197</v>
      </c>
      <c r="L119" s="2">
        <v>0.96000003814697266</v>
      </c>
      <c r="M119" s="2">
        <v>0</v>
      </c>
      <c r="N119" s="2">
        <v>1</v>
      </c>
      <c r="O119" s="2">
        <v>0.23999999463558197</v>
      </c>
      <c r="P119" s="2">
        <v>0.23999999463558197</v>
      </c>
      <c r="Q119" s="2">
        <v>0</v>
      </c>
      <c r="R119" s="2">
        <v>0</v>
      </c>
      <c r="S119" s="2">
        <v>0</v>
      </c>
      <c r="T119" s="2">
        <v>0</v>
      </c>
      <c r="U119" s="2">
        <v>0.23999999463558197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8.9200000762939453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0.23999999463558197</v>
      </c>
      <c r="AJ119" s="2">
        <v>0.47999998927116394</v>
      </c>
      <c r="AK119" s="2">
        <v>0.72000002861022949</v>
      </c>
      <c r="AL119" s="2">
        <v>0.47999998927116394</v>
      </c>
      <c r="AM119" s="2">
        <v>0</v>
      </c>
      <c r="AN119" s="2">
        <v>33.679996490478516</v>
      </c>
      <c r="AO119" s="2">
        <v>4.9999995231628418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59.999995917081833</v>
      </c>
    </row>
    <row r="120" spans="1:47" x14ac:dyDescent="0.25">
      <c r="A120">
        <v>119</v>
      </c>
      <c r="B120" s="2">
        <v>0.77886593341827393</v>
      </c>
      <c r="C120" s="2">
        <v>0.47999998927116394</v>
      </c>
      <c r="D120" s="2">
        <v>0.23999999463558197</v>
      </c>
      <c r="E120" s="2">
        <v>3.8399999141693115</v>
      </c>
      <c r="F120" s="2">
        <v>0.95999997854232788</v>
      </c>
      <c r="G120" s="2">
        <v>0</v>
      </c>
      <c r="H120" s="2">
        <v>0</v>
      </c>
      <c r="I120" s="2">
        <v>0.95999997854232788</v>
      </c>
      <c r="J120" s="2">
        <v>0.23999999463558197</v>
      </c>
      <c r="K120" s="2">
        <v>0.47999998927116394</v>
      </c>
      <c r="L120" s="2">
        <v>1.3199999332427979</v>
      </c>
      <c r="M120" s="2">
        <v>0</v>
      </c>
      <c r="N120" s="2">
        <v>0.71999996900558472</v>
      </c>
      <c r="O120" s="2">
        <v>1.6399999856948853</v>
      </c>
      <c r="P120" s="2">
        <v>0</v>
      </c>
      <c r="Q120" s="2">
        <v>0</v>
      </c>
      <c r="R120" s="2">
        <v>0.72000002861022949</v>
      </c>
      <c r="S120" s="2">
        <v>1.0799999237060547</v>
      </c>
      <c r="T120" s="2">
        <v>1.440000057220459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2.6400001049041748</v>
      </c>
      <c r="AJ120" s="2">
        <v>0.96000003814697266</v>
      </c>
      <c r="AK120" s="2">
        <v>0.47999998927116394</v>
      </c>
      <c r="AL120" s="2">
        <v>0</v>
      </c>
      <c r="AM120" s="2">
        <v>0</v>
      </c>
      <c r="AN120" s="2">
        <v>34.680000305175781</v>
      </c>
      <c r="AO120" s="2">
        <v>7.1199989318847656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59.999999105930328</v>
      </c>
    </row>
    <row r="121" spans="1:47" x14ac:dyDescent="0.25">
      <c r="A121">
        <v>120</v>
      </c>
      <c r="B121" s="2">
        <v>0.74812436103820801</v>
      </c>
      <c r="C121" s="2">
        <v>0.95999997854232788</v>
      </c>
      <c r="D121" s="2">
        <v>0.47999998927116394</v>
      </c>
      <c r="E121" s="2">
        <v>1.6799999475479126</v>
      </c>
      <c r="F121" s="2">
        <v>0</v>
      </c>
      <c r="G121" s="2">
        <v>0</v>
      </c>
      <c r="H121" s="2">
        <v>0</v>
      </c>
      <c r="I121" s="2">
        <v>0.71999996900558472</v>
      </c>
      <c r="J121" s="2">
        <v>0.71999996900558472</v>
      </c>
      <c r="K121" s="2">
        <v>0.47999998927116394</v>
      </c>
      <c r="L121" s="2">
        <v>1.0800000429153442</v>
      </c>
      <c r="M121" s="2">
        <v>0</v>
      </c>
      <c r="N121" s="2">
        <v>1.440000057220459</v>
      </c>
      <c r="O121" s="2">
        <v>1.2000000476837158</v>
      </c>
      <c r="P121" s="2">
        <v>0</v>
      </c>
      <c r="Q121" s="2">
        <v>0</v>
      </c>
      <c r="R121" s="2">
        <v>0</v>
      </c>
      <c r="S121" s="2">
        <v>0</v>
      </c>
      <c r="T121" s="2">
        <v>0.96000003814697266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5.6400003433227539</v>
      </c>
      <c r="AJ121" s="2">
        <v>0.47999998927116394</v>
      </c>
      <c r="AK121" s="2">
        <v>2.4000000953674316</v>
      </c>
      <c r="AL121" s="2">
        <v>0</v>
      </c>
      <c r="AM121" s="2">
        <v>0</v>
      </c>
      <c r="AN121" s="2">
        <v>36.239994049072266</v>
      </c>
      <c r="AO121" s="2">
        <v>5.5199995040893555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59.9999940097332</v>
      </c>
    </row>
    <row r="122" spans="1:47" x14ac:dyDescent="0.25">
      <c r="A122">
        <v>121</v>
      </c>
      <c r="B122" s="2">
        <v>0.67228555679321289</v>
      </c>
      <c r="C122" s="2">
        <v>0</v>
      </c>
      <c r="D122" s="2">
        <v>0.23999999463558197</v>
      </c>
      <c r="E122" s="2">
        <v>2.8799998760223389</v>
      </c>
      <c r="F122" s="2">
        <v>0.23999999463558197</v>
      </c>
      <c r="G122" s="2">
        <v>0</v>
      </c>
      <c r="H122" s="2">
        <v>0</v>
      </c>
      <c r="I122" s="2">
        <v>0.71999996900558472</v>
      </c>
      <c r="J122" s="2">
        <v>1.4399999380111694</v>
      </c>
      <c r="K122" s="2">
        <v>0.47999998927116394</v>
      </c>
      <c r="L122" s="2">
        <v>1.0800000429153442</v>
      </c>
      <c r="M122" s="2">
        <v>0</v>
      </c>
      <c r="N122" s="2">
        <v>0.96000003814697266</v>
      </c>
      <c r="O122" s="2">
        <v>0.72000002861022949</v>
      </c>
      <c r="P122" s="2">
        <v>0</v>
      </c>
      <c r="Q122" s="2">
        <v>0</v>
      </c>
      <c r="R122" s="2">
        <v>0</v>
      </c>
      <c r="S122" s="2">
        <v>0</v>
      </c>
      <c r="T122" s="2">
        <v>0.84000003337860107</v>
      </c>
      <c r="U122" s="2">
        <v>0.23999999463558197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3.880000114440918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12.120000839233398</v>
      </c>
      <c r="AJ122" s="2">
        <v>1.3199999332427979</v>
      </c>
      <c r="AK122" s="2">
        <v>0.84000003337860107</v>
      </c>
      <c r="AL122" s="2">
        <v>0.23999999463558197</v>
      </c>
      <c r="AM122" s="2">
        <v>0</v>
      </c>
      <c r="AN122" s="2">
        <v>26.119998931884766</v>
      </c>
      <c r="AO122" s="2">
        <v>5.1599993705749512</v>
      </c>
      <c r="AP122" s="2">
        <v>0</v>
      </c>
      <c r="AQ122" s="2">
        <v>0</v>
      </c>
      <c r="AR122" s="2">
        <v>0</v>
      </c>
      <c r="AS122" s="2">
        <v>0.47999998927116394</v>
      </c>
      <c r="AT122" s="2">
        <v>0</v>
      </c>
      <c r="AU122" s="2">
        <f>SUM(C122:AT122)</f>
        <v>59.999999105930328</v>
      </c>
    </row>
    <row r="123" spans="1:47" x14ac:dyDescent="0.25">
      <c r="A123">
        <v>122</v>
      </c>
      <c r="B123" s="2">
        <v>0.37606149911880493</v>
      </c>
      <c r="C123" s="2">
        <v>0</v>
      </c>
      <c r="D123" s="2">
        <v>0</v>
      </c>
      <c r="E123" s="2">
        <v>3.119999885559082</v>
      </c>
      <c r="F123" s="2">
        <v>0.96000003814697266</v>
      </c>
      <c r="G123" s="2">
        <v>0</v>
      </c>
      <c r="H123" s="2">
        <v>0</v>
      </c>
      <c r="I123" s="2">
        <v>0.23999999463558197</v>
      </c>
      <c r="J123" s="2">
        <v>0</v>
      </c>
      <c r="K123" s="2">
        <v>0</v>
      </c>
      <c r="L123" s="2">
        <v>0.23999999463558197</v>
      </c>
      <c r="M123" s="2">
        <v>0</v>
      </c>
      <c r="N123" s="2">
        <v>0</v>
      </c>
      <c r="O123" s="2">
        <v>0.47999998927116394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18.719999313354492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31.91999626159668</v>
      </c>
      <c r="AO123" s="2">
        <v>4.3199996948242187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59.999995172023773</v>
      </c>
    </row>
    <row r="124" spans="1:47" x14ac:dyDescent="0.25">
      <c r="A124">
        <v>123</v>
      </c>
      <c r="B124" s="2">
        <v>0.38882884383201599</v>
      </c>
      <c r="C124" s="2">
        <v>0</v>
      </c>
      <c r="D124" s="2">
        <v>0</v>
      </c>
      <c r="E124" s="2">
        <v>1.9199999570846558</v>
      </c>
      <c r="F124" s="2">
        <v>1.2000000476837158</v>
      </c>
      <c r="G124" s="2">
        <v>0</v>
      </c>
      <c r="H124" s="2">
        <v>0</v>
      </c>
      <c r="I124" s="2">
        <v>0.47999998927116394</v>
      </c>
      <c r="J124" s="2">
        <v>0</v>
      </c>
      <c r="K124" s="2">
        <v>0</v>
      </c>
      <c r="L124" s="2">
        <v>0.47999998927116394</v>
      </c>
      <c r="M124" s="2">
        <v>0</v>
      </c>
      <c r="N124" s="2">
        <v>0.23999999463558197</v>
      </c>
      <c r="O124" s="2">
        <v>0.23999999463558197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0.68000000715255737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0.23999999463558197</v>
      </c>
      <c r="AL124" s="2">
        <v>0</v>
      </c>
      <c r="AM124" s="2">
        <v>0</v>
      </c>
      <c r="AN124" s="2">
        <v>50.320003509521484</v>
      </c>
      <c r="AO124" s="2">
        <v>4.1999998092651367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60.000003293156624</v>
      </c>
    </row>
    <row r="125" spans="1:47" x14ac:dyDescent="0.25">
      <c r="A125">
        <v>124</v>
      </c>
      <c r="B125" s="2">
        <v>0.74003511667251587</v>
      </c>
      <c r="C125" s="2">
        <v>0.2800000011920929</v>
      </c>
      <c r="D125" s="2">
        <v>0</v>
      </c>
      <c r="E125" s="2">
        <v>0.71999996900558472</v>
      </c>
      <c r="F125" s="2">
        <v>0.71999996900558472</v>
      </c>
      <c r="G125" s="2">
        <v>0</v>
      </c>
      <c r="H125" s="2">
        <v>0</v>
      </c>
      <c r="I125" s="2">
        <v>0.71999996900558472</v>
      </c>
      <c r="J125" s="2">
        <v>0.36000001430511475</v>
      </c>
      <c r="K125" s="2">
        <v>0.20000000298023224</v>
      </c>
      <c r="L125" s="2">
        <v>0.60000002384185791</v>
      </c>
      <c r="M125" s="2">
        <v>0</v>
      </c>
      <c r="N125" s="2">
        <v>0.71999996900558472</v>
      </c>
      <c r="O125" s="2">
        <v>0.71999996900558472</v>
      </c>
      <c r="P125" s="2">
        <v>0</v>
      </c>
      <c r="Q125" s="2">
        <v>0</v>
      </c>
      <c r="R125" s="2">
        <v>0</v>
      </c>
      <c r="S125" s="2">
        <v>0.47999998927116394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5.6399998664855957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0.95999997854232788</v>
      </c>
      <c r="AJ125" s="2">
        <v>0</v>
      </c>
      <c r="AK125" s="2">
        <v>0</v>
      </c>
      <c r="AL125" s="2">
        <v>0.72000002861022949</v>
      </c>
      <c r="AM125" s="2">
        <v>0.36000001430511475</v>
      </c>
      <c r="AN125" s="2">
        <v>37.55999755859375</v>
      </c>
      <c r="AO125" s="2">
        <v>9.2399978637695313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59.999995186924934</v>
      </c>
    </row>
    <row r="126" spans="1:47" x14ac:dyDescent="0.25">
      <c r="A126">
        <v>125</v>
      </c>
      <c r="B126" s="2">
        <v>0.19878967106342316</v>
      </c>
      <c r="C126" s="2">
        <v>0.47999998927116394</v>
      </c>
      <c r="D126" s="2">
        <v>0</v>
      </c>
      <c r="E126" s="2">
        <v>0.47999998927116394</v>
      </c>
      <c r="F126" s="2">
        <v>2.6400001049041748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0.71999996900558472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22.360000610351563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1.0800000429153442</v>
      </c>
      <c r="AJ126" s="2">
        <v>0.36000001430511475</v>
      </c>
      <c r="AK126" s="2">
        <v>0</v>
      </c>
      <c r="AL126" s="2">
        <v>0</v>
      </c>
      <c r="AM126" s="2">
        <v>0</v>
      </c>
      <c r="AN126" s="2">
        <v>28.879999160766602</v>
      </c>
      <c r="AO126" s="2">
        <v>3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59.99999988079071</v>
      </c>
    </row>
    <row r="127" spans="1:47" x14ac:dyDescent="0.25">
      <c r="A127">
        <v>126</v>
      </c>
      <c r="B127" s="2">
        <v>6.0585945844650269E-2</v>
      </c>
      <c r="C127" s="2">
        <v>0</v>
      </c>
      <c r="D127" s="2">
        <v>0</v>
      </c>
      <c r="E127" s="2">
        <v>0</v>
      </c>
      <c r="F127" s="2">
        <v>3.0799999237060547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0.23999999463558197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0.72000002861022949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42.200000762939453</v>
      </c>
      <c r="AB127" s="2">
        <v>0</v>
      </c>
      <c r="AC127" s="2">
        <v>2.4800000190734863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0.47999998927116394</v>
      </c>
      <c r="AJ127" s="2">
        <v>0</v>
      </c>
      <c r="AK127" s="2">
        <v>0</v>
      </c>
      <c r="AL127" s="2">
        <v>0</v>
      </c>
      <c r="AM127" s="2">
        <v>0</v>
      </c>
      <c r="AN127" s="2">
        <v>10.800000190734863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60.000000908970833</v>
      </c>
    </row>
    <row r="128" spans="1:47" x14ac:dyDescent="0.25">
      <c r="A128">
        <v>127</v>
      </c>
      <c r="B128" s="2">
        <v>1.9327577203512192E-2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0.15999999642372131</v>
      </c>
      <c r="AB128" s="2">
        <v>0</v>
      </c>
      <c r="AC128" s="2">
        <v>26.399999618530273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33.44000244140625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60.000002056360245</v>
      </c>
    </row>
    <row r="129" spans="1:47" x14ac:dyDescent="0.25">
      <c r="A129">
        <v>128</v>
      </c>
      <c r="B129" s="2">
        <v>3.3794119954109192E-3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38.519996643066406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21.479999542236328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59.999996185302734</v>
      </c>
    </row>
    <row r="130" spans="1:47" x14ac:dyDescent="0.25">
      <c r="A130">
        <v>129</v>
      </c>
      <c r="B130" s="2">
        <v>5.395074374973774E-3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7.320000171661377</v>
      </c>
      <c r="AB130" s="2">
        <v>0</v>
      </c>
      <c r="AC130" s="2">
        <v>52.360000610351563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0.31999999284744263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60.000000774860382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4.3600001335144043</v>
      </c>
      <c r="AB131" s="2">
        <v>0</v>
      </c>
      <c r="AC131" s="2">
        <v>15.479999542236328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40.159999847412109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59.999999523162842</v>
      </c>
    </row>
    <row r="132" spans="1:47" x14ac:dyDescent="0.25">
      <c r="A132">
        <v>131</v>
      </c>
      <c r="B132" s="2">
        <v>1.5017078258097172E-2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36.319999694824219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23.680000305175781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1.4538953080773354E-2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38.919998168945313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21.079999923706055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59.999998092651367</v>
      </c>
    </row>
    <row r="134" spans="1:47" x14ac:dyDescent="0.25">
      <c r="A134">
        <v>133</v>
      </c>
      <c r="B134" s="2">
        <v>6.3480492681264877E-3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55.959999084472656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4.0399999618530273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59.999999046325684</v>
      </c>
    </row>
    <row r="135" spans="1:47" x14ac:dyDescent="0.25">
      <c r="A135">
        <v>134</v>
      </c>
      <c r="B135" s="2">
        <v>9.2123433947563171E-2</v>
      </c>
      <c r="C135" s="2">
        <v>0</v>
      </c>
      <c r="D135" s="2">
        <v>0</v>
      </c>
      <c r="E135" s="2">
        <v>0</v>
      </c>
      <c r="F135" s="2">
        <v>0.60000002384185791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6.2800002098083496</v>
      </c>
      <c r="AB135" s="2">
        <v>0</v>
      </c>
      <c r="AC135" s="2">
        <v>35.159999847412109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0.23999999463558197</v>
      </c>
      <c r="AJ135" s="2">
        <v>0</v>
      </c>
      <c r="AK135" s="2">
        <v>0</v>
      </c>
      <c r="AL135" s="2">
        <v>0</v>
      </c>
      <c r="AM135" s="2">
        <v>0</v>
      </c>
      <c r="AN135" s="2">
        <v>16.880001068115234</v>
      </c>
      <c r="AO135" s="2">
        <v>0.84000003337860107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60.000001177191734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38.800003051757812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21.200000762939453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60.000003814697266</v>
      </c>
    </row>
    <row r="137" spans="1:47" x14ac:dyDescent="0.25">
      <c r="A137">
        <v>136</v>
      </c>
      <c r="B137" s="2">
        <v>1.0477901436388493E-2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11.559999465942383</v>
      </c>
      <c r="AB137" s="2">
        <v>0</v>
      </c>
      <c r="AC137" s="2">
        <v>44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4.440000057220459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59.999999523162842</v>
      </c>
    </row>
    <row r="138" spans="1:47" x14ac:dyDescent="0.25">
      <c r="A138">
        <v>137</v>
      </c>
      <c r="B138" s="2">
        <v>3.3662717323750257E-3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3.9600000381469727</v>
      </c>
      <c r="AB138" s="2">
        <v>0</v>
      </c>
      <c r="AC138" s="2">
        <v>46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10.039999961853027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0.31999999284744263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16.319999694824219</v>
      </c>
      <c r="AB139" s="2">
        <v>0</v>
      </c>
      <c r="AC139" s="2">
        <v>16.520000457763672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26.840000152587891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60.000000298023224</v>
      </c>
    </row>
    <row r="140" spans="1:47" x14ac:dyDescent="0.25">
      <c r="A140">
        <v>139</v>
      </c>
      <c r="B140" s="2">
        <v>1.1911297217011452E-2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60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3.4940071403980255E-2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57.199996948242188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2.7999999523162842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59.999996900558472</v>
      </c>
    </row>
    <row r="142" spans="1:47" x14ac:dyDescent="0.25">
      <c r="A142">
        <v>141</v>
      </c>
      <c r="B142" s="2">
        <v>0.25053298473358154</v>
      </c>
      <c r="C142" s="2">
        <v>0</v>
      </c>
      <c r="D142" s="2">
        <v>0</v>
      </c>
      <c r="E142" s="2">
        <v>0.47999998927116394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0.23999999463558197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37.159999847412109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18.639999389648437</v>
      </c>
      <c r="AO142" s="2">
        <v>3.4800000190734863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59.999999240040779</v>
      </c>
    </row>
    <row r="143" spans="1:47" x14ac:dyDescent="0.25">
      <c r="A143">
        <v>142</v>
      </c>
      <c r="B143" s="2">
        <v>0.22716942429542542</v>
      </c>
      <c r="C143" s="2">
        <v>0</v>
      </c>
      <c r="D143" s="2">
        <v>0</v>
      </c>
      <c r="E143" s="2">
        <v>1.0800000429153442</v>
      </c>
      <c r="F143" s="2">
        <v>2.7599999904632568</v>
      </c>
      <c r="G143" s="2">
        <v>0</v>
      </c>
      <c r="H143" s="2">
        <v>0</v>
      </c>
      <c r="I143" s="2">
        <v>0.95999997854232788</v>
      </c>
      <c r="J143" s="2">
        <v>0</v>
      </c>
      <c r="K143" s="2">
        <v>0</v>
      </c>
      <c r="L143" s="2">
        <v>0.95999997854232788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1.1200000047683716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0.20000000298023224</v>
      </c>
      <c r="AJ143" s="2">
        <v>0</v>
      </c>
      <c r="AK143" s="2">
        <v>1.440000057220459</v>
      </c>
      <c r="AL143" s="2">
        <v>0</v>
      </c>
      <c r="AM143" s="2">
        <v>0</v>
      </c>
      <c r="AN143" s="2">
        <v>48.600006103515625</v>
      </c>
      <c r="AO143" s="2">
        <v>2.8799998760223389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60.000006034970284</v>
      </c>
    </row>
    <row r="144" spans="1:47" x14ac:dyDescent="0.25">
      <c r="A144">
        <v>143</v>
      </c>
      <c r="B144" s="2">
        <v>0.16486819088459015</v>
      </c>
      <c r="C144" s="2">
        <v>0</v>
      </c>
      <c r="D144" s="2">
        <v>0</v>
      </c>
      <c r="E144" s="2">
        <v>0.95999997854232788</v>
      </c>
      <c r="F144" s="2">
        <v>0</v>
      </c>
      <c r="G144" s="2">
        <v>0</v>
      </c>
      <c r="H144" s="2">
        <v>0</v>
      </c>
      <c r="I144" s="2">
        <v>0.47999998927116394</v>
      </c>
      <c r="J144" s="2">
        <v>0</v>
      </c>
      <c r="K144" s="2">
        <v>0</v>
      </c>
      <c r="L144" s="2">
        <v>0.47999998927116394</v>
      </c>
      <c r="M144" s="2">
        <v>0</v>
      </c>
      <c r="N144" s="2">
        <v>0</v>
      </c>
      <c r="O144" s="2">
        <v>0.36000001430511475</v>
      </c>
      <c r="P144" s="2">
        <v>0</v>
      </c>
      <c r="Q144" s="2">
        <v>0</v>
      </c>
      <c r="R144" s="2">
        <v>0</v>
      </c>
      <c r="S144" s="2">
        <v>0</v>
      </c>
      <c r="T144" s="2">
        <v>0.87999999523162842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33.720001220703125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1.3200000524520874</v>
      </c>
      <c r="AJ144" s="2">
        <v>0</v>
      </c>
      <c r="AK144" s="2">
        <v>0.71999996900558472</v>
      </c>
      <c r="AL144" s="2">
        <v>0</v>
      </c>
      <c r="AM144" s="2">
        <v>0</v>
      </c>
      <c r="AN144" s="2">
        <v>19.279996871948242</v>
      </c>
      <c r="AO144" s="2">
        <v>1.8000000715255737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59.999998152256012</v>
      </c>
    </row>
    <row r="145" spans="1:47" x14ac:dyDescent="0.25">
      <c r="A145">
        <v>144</v>
      </c>
      <c r="B145" s="2">
        <v>0.67548936605453491</v>
      </c>
      <c r="C145" s="2">
        <v>0.47999998927116394</v>
      </c>
      <c r="D145" s="2">
        <v>0.23999999463558197</v>
      </c>
      <c r="E145" s="2">
        <v>0.84000003337860107</v>
      </c>
      <c r="F145" s="2">
        <v>6.2399997711181641</v>
      </c>
      <c r="G145" s="2">
        <v>0</v>
      </c>
      <c r="H145" s="2">
        <v>0</v>
      </c>
      <c r="I145" s="2">
        <v>0.47999998927116394</v>
      </c>
      <c r="J145" s="2">
        <v>0</v>
      </c>
      <c r="K145" s="2">
        <v>0.23999999463558197</v>
      </c>
      <c r="L145" s="2">
        <v>1.1200000047683716</v>
      </c>
      <c r="M145" s="2">
        <v>0</v>
      </c>
      <c r="N145" s="2">
        <v>0.47999998927116394</v>
      </c>
      <c r="O145" s="2">
        <v>1.559999942779541</v>
      </c>
      <c r="P145" s="2">
        <v>0.23999999463558197</v>
      </c>
      <c r="Q145" s="2">
        <v>0</v>
      </c>
      <c r="R145" s="2">
        <v>0</v>
      </c>
      <c r="S145" s="2">
        <v>0</v>
      </c>
      <c r="T145" s="2">
        <v>0.87999999523162842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1.4800001382827759</v>
      </c>
      <c r="AJ145" s="2">
        <v>0</v>
      </c>
      <c r="AK145" s="2">
        <v>0.23999999463558197</v>
      </c>
      <c r="AL145" s="2">
        <v>0</v>
      </c>
      <c r="AM145" s="2">
        <v>0</v>
      </c>
      <c r="AN145" s="2">
        <v>41.000007629394531</v>
      </c>
      <c r="AO145" s="2">
        <v>4.4800000190734863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60.000007480382919</v>
      </c>
    </row>
    <row r="146" spans="1:47" x14ac:dyDescent="0.25">
      <c r="A146">
        <v>145</v>
      </c>
      <c r="B146" s="2">
        <v>0.31218752264976501</v>
      </c>
      <c r="C146" s="2">
        <v>0</v>
      </c>
      <c r="D146" s="2">
        <v>0</v>
      </c>
      <c r="E146" s="2">
        <v>4.0799999237060547</v>
      </c>
      <c r="F146" s="2">
        <v>5.119999885559082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0.23999999463558197</v>
      </c>
      <c r="P146" s="2">
        <v>0</v>
      </c>
      <c r="Q146" s="2">
        <v>0</v>
      </c>
      <c r="R146" s="2">
        <v>0</v>
      </c>
      <c r="S146" s="2">
        <v>0</v>
      </c>
      <c r="T146" s="2">
        <v>4.4000000953674316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19.520000457763672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22.719999313354492</v>
      </c>
      <c r="AO146" s="2">
        <v>3.9200000762939453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59.99999974668026</v>
      </c>
    </row>
    <row r="147" spans="1:47" x14ac:dyDescent="0.25">
      <c r="A147">
        <v>146</v>
      </c>
      <c r="B147" s="2">
        <v>0.76879149675369263</v>
      </c>
      <c r="C147" s="2">
        <v>0.47999998927116394</v>
      </c>
      <c r="D147" s="2">
        <v>0.23999999463558197</v>
      </c>
      <c r="E147" s="2">
        <v>3.2400000095367432</v>
      </c>
      <c r="F147" s="2">
        <v>6.440000057220459</v>
      </c>
      <c r="G147" s="2">
        <v>0.23999999463558197</v>
      </c>
      <c r="H147" s="2">
        <v>0</v>
      </c>
      <c r="I147" s="2">
        <v>0.51999998092651367</v>
      </c>
      <c r="J147" s="2">
        <v>0</v>
      </c>
      <c r="K147" s="2">
        <v>0</v>
      </c>
      <c r="L147" s="2">
        <v>1.0800000429153442</v>
      </c>
      <c r="M147" s="2">
        <v>0.23999999463558197</v>
      </c>
      <c r="N147" s="2">
        <v>0.47999998927116394</v>
      </c>
      <c r="O147" s="2">
        <v>1.559999942779541</v>
      </c>
      <c r="P147" s="2">
        <v>0</v>
      </c>
      <c r="Q147" s="2">
        <v>0</v>
      </c>
      <c r="R147" s="2">
        <v>0</v>
      </c>
      <c r="S147" s="2">
        <v>0</v>
      </c>
      <c r="T147" s="2">
        <v>1.7200000286102295</v>
      </c>
      <c r="U147" s="2">
        <v>0</v>
      </c>
      <c r="V147" s="2">
        <v>0.23999999463558197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0.96000003814697266</v>
      </c>
      <c r="AJ147" s="2">
        <v>0.23999999463558197</v>
      </c>
      <c r="AK147" s="2">
        <v>0.23999999463558197</v>
      </c>
      <c r="AL147" s="2">
        <v>2.6400001049041748</v>
      </c>
      <c r="AM147" s="2">
        <v>5.2800002098083496</v>
      </c>
      <c r="AN147" s="2">
        <v>27.319999694824219</v>
      </c>
      <c r="AO147" s="2">
        <v>6.8399991989135742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59.99999925494194</v>
      </c>
    </row>
    <row r="148" spans="1:47" x14ac:dyDescent="0.25">
      <c r="A148">
        <v>147</v>
      </c>
      <c r="B148" s="2">
        <v>5.4691910743713379E-2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7.9999998211860657E-2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23.960000991821289</v>
      </c>
      <c r="AB148" s="2">
        <v>0</v>
      </c>
      <c r="AC148" s="2">
        <v>14.079999923706055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21.399999618530273</v>
      </c>
      <c r="AO148" s="2">
        <v>0.47999998927116394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60.000000521540642</v>
      </c>
    </row>
    <row r="149" spans="1:47" x14ac:dyDescent="0.25">
      <c r="A149">
        <v>148</v>
      </c>
      <c r="B149" s="2">
        <v>2.4701967835426331E-2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34.080001831054687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25.679998397827148</v>
      </c>
      <c r="AO149" s="2">
        <v>0.23999999463558197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60.000000223517418</v>
      </c>
    </row>
    <row r="150" spans="1:47" x14ac:dyDescent="0.25">
      <c r="A150">
        <v>149</v>
      </c>
      <c r="B150" s="2">
        <v>0.16023094952106476</v>
      </c>
      <c r="C150" s="2">
        <v>0</v>
      </c>
      <c r="D150" s="2">
        <v>0</v>
      </c>
      <c r="E150" s="2">
        <v>0.23999999463558197</v>
      </c>
      <c r="F150" s="2">
        <v>3.4800000190734863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0.47999998927116394</v>
      </c>
      <c r="P150" s="2">
        <v>0.23999999463558197</v>
      </c>
      <c r="Q150" s="2">
        <v>0</v>
      </c>
      <c r="R150" s="2">
        <v>0</v>
      </c>
      <c r="S150" s="2">
        <v>0</v>
      </c>
      <c r="T150" s="2">
        <v>0.56000000238418579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7.5999999046325684</v>
      </c>
      <c r="AB150" s="2">
        <v>0</v>
      </c>
      <c r="AC150" s="2">
        <v>30.200000762939453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15.279997825622559</v>
      </c>
      <c r="AO150" s="2">
        <v>1.9200000762939453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59.999998569488525</v>
      </c>
    </row>
    <row r="151" spans="1:47" x14ac:dyDescent="0.25">
      <c r="A151">
        <v>150</v>
      </c>
      <c r="B151" s="2">
        <v>0.42663004994392395</v>
      </c>
      <c r="C151" s="2">
        <v>0.23999999463558197</v>
      </c>
      <c r="D151" s="2">
        <v>0</v>
      </c>
      <c r="E151" s="2">
        <v>1.0799999237060547</v>
      </c>
      <c r="F151" s="2">
        <v>1.0399999618530273</v>
      </c>
      <c r="G151" s="2">
        <v>0</v>
      </c>
      <c r="H151" s="2">
        <v>0</v>
      </c>
      <c r="I151" s="2">
        <v>1.0799999237060547</v>
      </c>
      <c r="J151" s="2">
        <v>0</v>
      </c>
      <c r="K151" s="2">
        <v>0</v>
      </c>
      <c r="L151" s="2">
        <v>0.47999998927116394</v>
      </c>
      <c r="M151" s="2">
        <v>0</v>
      </c>
      <c r="N151" s="2">
        <v>1.0800000429153442</v>
      </c>
      <c r="O151" s="2">
        <v>1.2000000476837158</v>
      </c>
      <c r="P151" s="2">
        <v>0</v>
      </c>
      <c r="Q151" s="2">
        <v>0</v>
      </c>
      <c r="R151" s="2">
        <v>0</v>
      </c>
      <c r="S151" s="2">
        <v>0</v>
      </c>
      <c r="T151" s="2">
        <v>0.95999997854232788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1.440000057220459</v>
      </c>
      <c r="AK151" s="2">
        <v>0</v>
      </c>
      <c r="AL151" s="2">
        <v>0</v>
      </c>
      <c r="AM151" s="2">
        <v>0</v>
      </c>
      <c r="AN151" s="2">
        <v>46.600006103515625</v>
      </c>
      <c r="AO151" s="2">
        <v>4.3199996948242187</v>
      </c>
      <c r="AP151" s="2">
        <v>0</v>
      </c>
      <c r="AQ151" s="2">
        <v>0</v>
      </c>
      <c r="AR151" s="2">
        <v>0</v>
      </c>
      <c r="AS151" s="2">
        <v>0.47999998927116394</v>
      </c>
      <c r="AT151" s="2">
        <v>0</v>
      </c>
      <c r="AU151" s="2">
        <f>SUM(C151:AT151)</f>
        <v>60.000005707144737</v>
      </c>
    </row>
    <row r="152" spans="1:47" x14ac:dyDescent="0.25">
      <c r="A152">
        <v>151</v>
      </c>
      <c r="B152" s="2">
        <v>0.7509303092956543</v>
      </c>
      <c r="C152" s="2">
        <v>0.23999999463558197</v>
      </c>
      <c r="D152" s="2">
        <v>0</v>
      </c>
      <c r="E152" s="2">
        <v>3.3199999332427979</v>
      </c>
      <c r="F152" s="2">
        <v>2.880000114440918</v>
      </c>
      <c r="G152" s="2">
        <v>0</v>
      </c>
      <c r="H152" s="2">
        <v>0</v>
      </c>
      <c r="I152" s="2">
        <v>2.1600000858306885</v>
      </c>
      <c r="J152" s="2">
        <v>0</v>
      </c>
      <c r="K152" s="2">
        <v>0.23999999463558197</v>
      </c>
      <c r="L152" s="2">
        <v>2.3999998569488525</v>
      </c>
      <c r="M152" s="2">
        <v>0</v>
      </c>
      <c r="N152" s="2">
        <v>0.71999996900558472</v>
      </c>
      <c r="O152" s="2">
        <v>1.5600000619888306</v>
      </c>
      <c r="P152" s="2">
        <v>0</v>
      </c>
      <c r="Q152" s="2">
        <v>0</v>
      </c>
      <c r="R152" s="2">
        <v>0</v>
      </c>
      <c r="S152" s="2">
        <v>0</v>
      </c>
      <c r="T152" s="2">
        <v>1.2000000476837158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14.720000267028809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0.23999999463558197</v>
      </c>
      <c r="AJ152" s="2">
        <v>0.23999999463558197</v>
      </c>
      <c r="AK152" s="2">
        <v>0.95999997854232788</v>
      </c>
      <c r="AL152" s="2">
        <v>0</v>
      </c>
      <c r="AM152" s="2">
        <v>0</v>
      </c>
      <c r="AN152" s="2">
        <v>25.040000915527344</v>
      </c>
      <c r="AO152" s="2">
        <v>4.0799999237060547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60.000001132488251</v>
      </c>
    </row>
    <row r="153" spans="1:47" x14ac:dyDescent="0.25">
      <c r="A153">
        <v>152</v>
      </c>
      <c r="B153" s="2">
        <v>0.17372067272663116</v>
      </c>
      <c r="C153" s="2">
        <v>0</v>
      </c>
      <c r="D153" s="2">
        <v>0.43999999761581421</v>
      </c>
      <c r="E153" s="2">
        <v>1.8399999141693115</v>
      </c>
      <c r="F153" s="2">
        <v>0.71999996900558472</v>
      </c>
      <c r="G153" s="2">
        <v>0.71999996900558472</v>
      </c>
      <c r="H153" s="2">
        <v>0</v>
      </c>
      <c r="I153" s="2">
        <v>1.3200000524520874</v>
      </c>
      <c r="J153" s="2">
        <v>1.2000000476837158</v>
      </c>
      <c r="K153" s="2">
        <v>0.23999999463558197</v>
      </c>
      <c r="L153" s="2">
        <v>1.2000000476837158</v>
      </c>
      <c r="M153" s="2">
        <v>0</v>
      </c>
      <c r="N153" s="2">
        <v>0.36000001430511475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1.3200000524520874</v>
      </c>
      <c r="U153" s="2">
        <v>0.23999999463558197</v>
      </c>
      <c r="V153" s="2">
        <v>0.71999996900558472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0.23999999463558197</v>
      </c>
      <c r="AJ153" s="2">
        <v>0</v>
      </c>
      <c r="AK153" s="2">
        <v>1.3999999761581421</v>
      </c>
      <c r="AL153" s="2">
        <v>29.399999618530273</v>
      </c>
      <c r="AM153" s="2">
        <v>0.96000003814697266</v>
      </c>
      <c r="AN153" s="2">
        <v>16.119998931884766</v>
      </c>
      <c r="AO153" s="2">
        <v>1.5600000619888306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59.999998643994331</v>
      </c>
    </row>
    <row r="154" spans="1:47" x14ac:dyDescent="0.25">
      <c r="A154">
        <v>153</v>
      </c>
      <c r="B154" s="2">
        <v>0.66802060604095459</v>
      </c>
      <c r="C154" s="2">
        <v>0</v>
      </c>
      <c r="D154" s="2">
        <v>0</v>
      </c>
      <c r="E154" s="2">
        <v>1.5600000619888306</v>
      </c>
      <c r="F154" s="2">
        <v>0.36000001430511475</v>
      </c>
      <c r="G154" s="2">
        <v>0.23999999463558197</v>
      </c>
      <c r="H154" s="2">
        <v>0</v>
      </c>
      <c r="I154" s="2">
        <v>0.71999996900558472</v>
      </c>
      <c r="J154" s="2">
        <v>0.95999997854232788</v>
      </c>
      <c r="K154" s="2">
        <v>0.95999997854232788</v>
      </c>
      <c r="L154" s="2">
        <v>1.6799999475479126</v>
      </c>
      <c r="M154" s="2">
        <v>0</v>
      </c>
      <c r="N154" s="2">
        <v>0.84000003337860107</v>
      </c>
      <c r="O154" s="2">
        <v>0.47999998927116394</v>
      </c>
      <c r="P154" s="2">
        <v>0</v>
      </c>
      <c r="Q154" s="2">
        <v>0</v>
      </c>
      <c r="R154" s="2">
        <v>0</v>
      </c>
      <c r="S154" s="2">
        <v>0</v>
      </c>
      <c r="T154" s="2">
        <v>0.60000002384185791</v>
      </c>
      <c r="U154" s="2">
        <v>0.23999999463558197</v>
      </c>
      <c r="V154" s="2">
        <v>0.23999999463558197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0.84000003337860107</v>
      </c>
      <c r="AJ154" s="2">
        <v>0.84000003337860107</v>
      </c>
      <c r="AK154" s="2">
        <v>4.0799999237060547</v>
      </c>
      <c r="AL154" s="2">
        <v>4.9200000762939453</v>
      </c>
      <c r="AM154" s="2">
        <v>34.55999755859375</v>
      </c>
      <c r="AN154" s="2">
        <v>4.320000171661377</v>
      </c>
      <c r="AO154" s="2">
        <v>1.559999942779541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59.999997720122337</v>
      </c>
    </row>
    <row r="155" spans="1:47" x14ac:dyDescent="0.25">
      <c r="A155">
        <v>154</v>
      </c>
      <c r="B155" s="2">
        <v>0.54449844360351563</v>
      </c>
      <c r="C155" s="2">
        <v>0</v>
      </c>
      <c r="D155" s="2">
        <v>0.23999999463558197</v>
      </c>
      <c r="E155" s="2">
        <v>0</v>
      </c>
      <c r="F155" s="2">
        <v>0.36000001430511475</v>
      </c>
      <c r="G155" s="2">
        <v>0.47999998927116394</v>
      </c>
      <c r="H155" s="2">
        <v>0</v>
      </c>
      <c r="I155" s="2">
        <v>1.1599999666213989</v>
      </c>
      <c r="J155" s="2">
        <v>0.23999999463558197</v>
      </c>
      <c r="K155" s="2">
        <v>0</v>
      </c>
      <c r="L155" s="2">
        <v>0.72000002861022949</v>
      </c>
      <c r="M155" s="2">
        <v>0</v>
      </c>
      <c r="N155" s="2">
        <v>0</v>
      </c>
      <c r="O155" s="2">
        <v>0</v>
      </c>
      <c r="P155" s="2">
        <v>0.47999998927116394</v>
      </c>
      <c r="Q155" s="2">
        <v>0</v>
      </c>
      <c r="R155" s="2">
        <v>0.72000002861022949</v>
      </c>
      <c r="S155" s="2">
        <v>0.60000002384185791</v>
      </c>
      <c r="T155" s="2">
        <v>0</v>
      </c>
      <c r="U155" s="2">
        <v>0.75999999046325684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0.23999999463558197</v>
      </c>
      <c r="AJ155" s="2">
        <v>0</v>
      </c>
      <c r="AK155" s="2">
        <v>1.4800000190734863</v>
      </c>
      <c r="AL155" s="2">
        <v>2.1599998474121094</v>
      </c>
      <c r="AM155" s="2">
        <v>33.55999755859375</v>
      </c>
      <c r="AN155" s="2">
        <v>15.039998054504395</v>
      </c>
      <c r="AO155" s="2">
        <v>1.7599999904632568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59.999995484948158</v>
      </c>
    </row>
    <row r="156" spans="1:47" x14ac:dyDescent="0.25">
      <c r="A156">
        <v>155</v>
      </c>
      <c r="B156" s="2">
        <v>0.48374474048614502</v>
      </c>
      <c r="C156" s="2">
        <v>0</v>
      </c>
      <c r="D156" s="2">
        <v>0</v>
      </c>
      <c r="E156" s="2">
        <v>1.6799999475479126</v>
      </c>
      <c r="F156" s="2">
        <v>0</v>
      </c>
      <c r="G156" s="2">
        <v>0.47999998927116394</v>
      </c>
      <c r="H156" s="2">
        <v>0</v>
      </c>
      <c r="I156" s="2">
        <v>0.71999996900558472</v>
      </c>
      <c r="J156" s="2">
        <v>0.84000003337860107</v>
      </c>
      <c r="K156" s="2">
        <v>0.23999999463558197</v>
      </c>
      <c r="L156" s="2">
        <v>1.5199999809265137</v>
      </c>
      <c r="M156" s="2">
        <v>0</v>
      </c>
      <c r="N156" s="2">
        <v>0.47999998927116394</v>
      </c>
      <c r="O156" s="2">
        <v>0.60000002384185791</v>
      </c>
      <c r="P156" s="2">
        <v>0</v>
      </c>
      <c r="Q156" s="2">
        <v>0</v>
      </c>
      <c r="R156" s="2">
        <v>5.119999885559082</v>
      </c>
      <c r="S156" s="2">
        <v>0.60000002384185791</v>
      </c>
      <c r="T156" s="2">
        <v>0.60000002384185791</v>
      </c>
      <c r="U156" s="2">
        <v>0.95999997854232788</v>
      </c>
      <c r="V156" s="2">
        <v>0.47999998927116394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1.1999999284744263</v>
      </c>
      <c r="AI156" s="2">
        <v>0</v>
      </c>
      <c r="AJ156" s="2">
        <v>0</v>
      </c>
      <c r="AK156" s="2">
        <v>0.47999998927116394</v>
      </c>
      <c r="AL156" s="2">
        <v>3.9600000381469727</v>
      </c>
      <c r="AM156" s="2">
        <v>21.159999847412109</v>
      </c>
      <c r="AN156" s="2">
        <v>17.319999694824219</v>
      </c>
      <c r="AO156" s="2">
        <v>1.5600000619888306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59.999999389052391</v>
      </c>
    </row>
    <row r="157" spans="1:47" x14ac:dyDescent="0.25">
      <c r="A157">
        <v>156</v>
      </c>
      <c r="B157" s="2">
        <v>0.69293707609176636</v>
      </c>
      <c r="C157" s="2">
        <v>0.23999999463558197</v>
      </c>
      <c r="D157" s="2">
        <v>0</v>
      </c>
      <c r="E157" s="2">
        <v>1.5600000619888306</v>
      </c>
      <c r="F157" s="2">
        <v>4.0799999237060547</v>
      </c>
      <c r="G157" s="2">
        <v>0.23999999463558197</v>
      </c>
      <c r="H157" s="2">
        <v>0</v>
      </c>
      <c r="I157" s="2">
        <v>1.7999999523162842</v>
      </c>
      <c r="J157" s="2">
        <v>0.95999997854232788</v>
      </c>
      <c r="K157" s="2">
        <v>1.9199999570846558</v>
      </c>
      <c r="L157" s="2">
        <v>2.2400000095367432</v>
      </c>
      <c r="M157" s="2">
        <v>0</v>
      </c>
      <c r="N157" s="2">
        <v>1.6800000667572021</v>
      </c>
      <c r="O157" s="2">
        <v>1.3200000524520874</v>
      </c>
      <c r="P157" s="2">
        <v>0</v>
      </c>
      <c r="Q157" s="2">
        <v>0</v>
      </c>
      <c r="R157" s="2">
        <v>1.1200000047683716</v>
      </c>
      <c r="S157" s="2">
        <v>0</v>
      </c>
      <c r="T157" s="2">
        <v>1.7999999523162842</v>
      </c>
      <c r="U157" s="2">
        <v>0.95999997854232788</v>
      </c>
      <c r="V157" s="2">
        <v>0.23999999463558197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0.60000002384185791</v>
      </c>
      <c r="AJ157" s="2">
        <v>0.47999998927116394</v>
      </c>
      <c r="AK157" s="2">
        <v>2.4000000953674316</v>
      </c>
      <c r="AL157" s="2">
        <v>4.8000001907348633</v>
      </c>
      <c r="AM157" s="2">
        <v>9.119999885559082</v>
      </c>
      <c r="AN157" s="2">
        <v>18.840000152587891</v>
      </c>
      <c r="AO157" s="2">
        <v>3.5999999046325684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60.000000163912773</v>
      </c>
    </row>
    <row r="158" spans="1:47" x14ac:dyDescent="0.25">
      <c r="A158">
        <v>157</v>
      </c>
      <c r="B158" s="2">
        <v>0.41982746124267578</v>
      </c>
      <c r="C158" s="2">
        <v>0</v>
      </c>
      <c r="D158" s="2">
        <v>0.23999999463558197</v>
      </c>
      <c r="E158" s="2">
        <v>3.440000057220459</v>
      </c>
      <c r="F158" s="2">
        <v>4.3199996948242187</v>
      </c>
      <c r="G158" s="2">
        <v>0.23999999463558197</v>
      </c>
      <c r="H158" s="2">
        <v>0</v>
      </c>
      <c r="I158" s="2">
        <v>2.1599998474121094</v>
      </c>
      <c r="J158" s="2">
        <v>0.95999997854232788</v>
      </c>
      <c r="K158" s="2">
        <v>0.47999998927116394</v>
      </c>
      <c r="L158" s="2">
        <v>2.0799999237060547</v>
      </c>
      <c r="M158" s="2">
        <v>0.23999999463558197</v>
      </c>
      <c r="N158" s="2">
        <v>1.5600000619888306</v>
      </c>
      <c r="O158" s="2">
        <v>0.60000002384185791</v>
      </c>
      <c r="P158" s="2">
        <v>0.60000002384185791</v>
      </c>
      <c r="Q158" s="2">
        <v>0</v>
      </c>
      <c r="R158" s="2">
        <v>0.72000002861022949</v>
      </c>
      <c r="S158" s="2">
        <v>0</v>
      </c>
      <c r="T158" s="2">
        <v>1.9200000762939453</v>
      </c>
      <c r="U158" s="2">
        <v>0.71999996900558472</v>
      </c>
      <c r="V158" s="2">
        <v>0.23999999463558197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2.4000000953674316</v>
      </c>
      <c r="AJ158" s="2">
        <v>1.6800000667572021</v>
      </c>
      <c r="AK158" s="2">
        <v>4.679999828338623</v>
      </c>
      <c r="AL158" s="2">
        <v>2.6399998664855957</v>
      </c>
      <c r="AM158" s="2">
        <v>0.80000001192092896</v>
      </c>
      <c r="AN158" s="2">
        <v>25.079999923706055</v>
      </c>
      <c r="AO158" s="2">
        <v>2.2000000476837158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59.999999493360519</v>
      </c>
    </row>
    <row r="159" spans="1:47" x14ac:dyDescent="0.25">
      <c r="A159">
        <v>158</v>
      </c>
      <c r="B159" s="2">
        <v>0.32051870226860046</v>
      </c>
      <c r="C159" s="2">
        <v>0.47999998927116394</v>
      </c>
      <c r="D159" s="2">
        <v>0.23999999463558197</v>
      </c>
      <c r="E159" s="2">
        <v>0.23999999463558197</v>
      </c>
      <c r="F159" s="2">
        <v>0.23999999463558197</v>
      </c>
      <c r="G159" s="2">
        <v>0</v>
      </c>
      <c r="H159" s="2">
        <v>0</v>
      </c>
      <c r="I159" s="2">
        <v>0.47999998927116394</v>
      </c>
      <c r="J159" s="2">
        <v>0.23999999463558197</v>
      </c>
      <c r="K159" s="2">
        <v>0</v>
      </c>
      <c r="L159" s="2">
        <v>0</v>
      </c>
      <c r="M159" s="2">
        <v>0</v>
      </c>
      <c r="N159" s="2">
        <v>0</v>
      </c>
      <c r="O159" s="2">
        <v>0.6799999475479126</v>
      </c>
      <c r="P159" s="2">
        <v>0</v>
      </c>
      <c r="Q159" s="2">
        <v>0</v>
      </c>
      <c r="R159" s="2">
        <v>0</v>
      </c>
      <c r="S159" s="2">
        <v>0</v>
      </c>
      <c r="T159" s="2">
        <v>0.72000002861022949</v>
      </c>
      <c r="U159" s="2">
        <v>0</v>
      </c>
      <c r="V159" s="2">
        <v>0.36000001430511475</v>
      </c>
      <c r="W159" s="2">
        <v>0</v>
      </c>
      <c r="X159" s="2">
        <v>0</v>
      </c>
      <c r="Y159" s="2">
        <v>0</v>
      </c>
      <c r="Z159" s="2">
        <v>0.23999999463558197</v>
      </c>
      <c r="AA159" s="2">
        <v>0</v>
      </c>
      <c r="AB159" s="2">
        <v>0</v>
      </c>
      <c r="AC159" s="2">
        <v>37.400001525878906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1.9200000762939453</v>
      </c>
      <c r="AJ159" s="2">
        <v>0</v>
      </c>
      <c r="AK159" s="2">
        <v>0</v>
      </c>
      <c r="AL159" s="2">
        <v>0</v>
      </c>
      <c r="AM159" s="2">
        <v>2.7999999523162842</v>
      </c>
      <c r="AN159" s="2">
        <v>13</v>
      </c>
      <c r="AO159" s="2">
        <v>0.95999997854232788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60.000001475214958</v>
      </c>
    </row>
    <row r="160" spans="1:47" x14ac:dyDescent="0.25">
      <c r="A160">
        <v>159</v>
      </c>
      <c r="B160" s="2">
        <v>2.7258035261183977E-3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5.1599998474121094</v>
      </c>
      <c r="AB160" s="2">
        <v>0</v>
      </c>
      <c r="AC160" s="2">
        <v>36.840000152587891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18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10.600000381469727</v>
      </c>
      <c r="AB161" s="2">
        <v>0</v>
      </c>
      <c r="AC161" s="2">
        <v>34.240001678466797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15.159999847412109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60.000001907348633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3.9600000381469727</v>
      </c>
      <c r="AB162" s="2">
        <v>0</v>
      </c>
      <c r="AC162" s="2">
        <v>50.520000457763672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5.5199999809265137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60.000000476837158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18.840000152587891</v>
      </c>
      <c r="AB163" s="2">
        <v>0</v>
      </c>
      <c r="AC163" s="2">
        <v>20.880001068115234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20.280000686645508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60.000001907348633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59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60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60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60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60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60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37.599998474121094</v>
      </c>
      <c r="AB170" s="2">
        <v>0</v>
      </c>
      <c r="AC170" s="2">
        <v>22.399999618530273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59.999998092651367</v>
      </c>
    </row>
    <row r="171" spans="1:47" x14ac:dyDescent="0.25">
      <c r="A171">
        <v>170</v>
      </c>
      <c r="B171" s="2">
        <v>2.2247735410928726E-2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40.159999847412109</v>
      </c>
      <c r="AB171" s="2">
        <v>0</v>
      </c>
      <c r="AC171" s="2">
        <v>9.6000003814697266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10.239999771118164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59.919998168945313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7.9999998211860657E-2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59.999998167157173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60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60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59.560001373291016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0.43999999761581421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60.00000137090683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58.799999237060547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1.2000000476837158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59.999999284744263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58.880001068115234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1.1200000047683716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60.000001072883606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60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60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60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60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60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57.159999847412109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2.8399999141693115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59.999999761581421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60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60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60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60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60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60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8.7232105433940887E-3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41.400001525878906</v>
      </c>
      <c r="AB190" s="2">
        <v>0</v>
      </c>
      <c r="AC190" s="2">
        <v>13.640000343322754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4.9600000381469727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60.000001907348633</v>
      </c>
    </row>
    <row r="191" spans="1:47" x14ac:dyDescent="0.25">
      <c r="A191">
        <v>190</v>
      </c>
      <c r="B191" s="2">
        <v>6.9204657338559628E-3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39.959999084472656</v>
      </c>
      <c r="AB191" s="2">
        <v>0</v>
      </c>
      <c r="AC191" s="2">
        <v>17.520000457763672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2.5199999809265137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59.999999523162842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60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60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57.159999847412109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2.8399999141693115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59.999999761581421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52.839996337890625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7.1599998474121094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59.999996185302734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60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60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60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60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57.600002288818359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2.4000000953674316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60.000002384185791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60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53.159999847412109</v>
      </c>
      <c r="AB202" s="2">
        <v>0</v>
      </c>
      <c r="AC202" s="2">
        <v>5.440000057220459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1.3999999761581421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59.99999988079071</v>
      </c>
    </row>
    <row r="203" spans="1:47" x14ac:dyDescent="0.25">
      <c r="A203">
        <v>202</v>
      </c>
      <c r="B203" s="2">
        <v>3.2132521271705627E-2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3.7999999523162842</v>
      </c>
      <c r="AB203" s="2">
        <v>0</v>
      </c>
      <c r="AC203" s="2">
        <v>47.759998321533203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8.4399995803833008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59.999997854232788</v>
      </c>
    </row>
    <row r="204" spans="1:47" x14ac:dyDescent="0.25">
      <c r="A204">
        <v>203</v>
      </c>
      <c r="B204" s="2">
        <v>4.8468146473169327E-2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59.319999694824219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0.68000000715255737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59.999999701976776</v>
      </c>
    </row>
    <row r="205" spans="1:47" x14ac:dyDescent="0.25">
      <c r="A205">
        <v>204</v>
      </c>
      <c r="B205" s="2">
        <v>3.6966525018215179E-2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3.440000057220459</v>
      </c>
      <c r="AB205" s="2">
        <v>0</v>
      </c>
      <c r="AC205" s="2">
        <v>37.200000762939453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19.119998931884766</v>
      </c>
      <c r="AO205" s="2">
        <v>0.23999999463558197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59.99999974668026</v>
      </c>
    </row>
    <row r="206" spans="1:47" x14ac:dyDescent="0.25">
      <c r="A206">
        <v>205</v>
      </c>
      <c r="B206" s="2">
        <v>0.34733748435974121</v>
      </c>
      <c r="C206" s="2">
        <v>0.47999998927116394</v>
      </c>
      <c r="D206" s="2">
        <v>0.23999999463558197</v>
      </c>
      <c r="E206" s="2">
        <v>0.47999998927116394</v>
      </c>
      <c r="F206" s="2">
        <v>2.7600002288818359</v>
      </c>
      <c r="G206" s="2">
        <v>0</v>
      </c>
      <c r="H206" s="2">
        <v>0</v>
      </c>
      <c r="I206" s="2">
        <v>0.84000003337860107</v>
      </c>
      <c r="J206" s="2">
        <v>0.23999999463558197</v>
      </c>
      <c r="K206" s="2">
        <v>0.23999999463558197</v>
      </c>
      <c r="L206" s="2">
        <v>0.71999996900558472</v>
      </c>
      <c r="M206" s="2">
        <v>0</v>
      </c>
      <c r="N206" s="2">
        <v>0</v>
      </c>
      <c r="O206" s="2">
        <v>0.36000001430511475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1.7999999523162842</v>
      </c>
      <c r="AB206" s="2">
        <v>0</v>
      </c>
      <c r="AC206" s="2">
        <v>22.680000305175781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2.4000000953674316</v>
      </c>
      <c r="AJ206" s="2">
        <v>0.23999999463558197</v>
      </c>
      <c r="AK206" s="2">
        <v>0.47999998927116394</v>
      </c>
      <c r="AL206" s="2">
        <v>0</v>
      </c>
      <c r="AM206" s="2">
        <v>0</v>
      </c>
      <c r="AN206" s="2">
        <v>23.399999618530273</v>
      </c>
      <c r="AO206" s="2">
        <v>2.6400001049041748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60.000000268220901</v>
      </c>
    </row>
    <row r="207" spans="1:47" x14ac:dyDescent="0.25">
      <c r="A207">
        <v>206</v>
      </c>
      <c r="B207" s="2">
        <v>0.3888016939163208</v>
      </c>
      <c r="C207" s="2">
        <v>0</v>
      </c>
      <c r="D207" s="2">
        <v>0.23999999463558197</v>
      </c>
      <c r="E207" s="2">
        <v>0.84000003337860107</v>
      </c>
      <c r="F207" s="2">
        <v>1.7999999523162842</v>
      </c>
      <c r="G207" s="2">
        <v>0</v>
      </c>
      <c r="H207" s="2">
        <v>0</v>
      </c>
      <c r="I207" s="2">
        <v>0.23999999463558197</v>
      </c>
      <c r="J207" s="2">
        <v>0</v>
      </c>
      <c r="K207" s="2">
        <v>0</v>
      </c>
      <c r="L207" s="2">
        <v>0.36000001430511475</v>
      </c>
      <c r="M207" s="2">
        <v>0</v>
      </c>
      <c r="N207" s="2">
        <v>0</v>
      </c>
      <c r="O207" s="2">
        <v>0.23999999463558197</v>
      </c>
      <c r="P207" s="2">
        <v>0</v>
      </c>
      <c r="Q207" s="2">
        <v>0</v>
      </c>
      <c r="R207" s="2">
        <v>0</v>
      </c>
      <c r="S207" s="2">
        <v>0</v>
      </c>
      <c r="T207" s="2">
        <v>0.2800000011920929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42.880001068115234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0.60000002384185791</v>
      </c>
      <c r="AJ207" s="2">
        <v>0</v>
      </c>
      <c r="AK207" s="2">
        <v>0</v>
      </c>
      <c r="AL207" s="2">
        <v>0</v>
      </c>
      <c r="AM207" s="2">
        <v>0</v>
      </c>
      <c r="AN207" s="2">
        <v>10.000000953674316</v>
      </c>
      <c r="AO207" s="2">
        <v>2.5199999809265137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60.000002011656761</v>
      </c>
    </row>
    <row r="208" spans="1:47" x14ac:dyDescent="0.25">
      <c r="A208">
        <v>207</v>
      </c>
      <c r="B208" s="2">
        <v>2.8766047209501266E-2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24.119998931884766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35.400001525878906</v>
      </c>
      <c r="AO208" s="2">
        <v>0.47999998927116394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60.000000447034836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39.879997253417969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20.119998931884766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59.999996185302734</v>
      </c>
    </row>
    <row r="210" spans="1:47" x14ac:dyDescent="0.25">
      <c r="A210">
        <v>209</v>
      </c>
      <c r="B210" s="2">
        <v>1.4221552759408951E-2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4.2399997711181641</v>
      </c>
      <c r="AB210" s="2">
        <v>0</v>
      </c>
      <c r="AC210" s="2">
        <v>42.959999084472656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12.560000419616699</v>
      </c>
      <c r="AO210" s="2">
        <v>0.23999999463558197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59.999999269843102</v>
      </c>
    </row>
    <row r="211" spans="1:47" x14ac:dyDescent="0.25">
      <c r="A211">
        <v>210</v>
      </c>
      <c r="B211" s="2">
        <v>5.9046186506748199E-3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49.279998779296875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10.720000267028809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59.999999046325684</v>
      </c>
    </row>
    <row r="212" spans="1:47" x14ac:dyDescent="0.25">
      <c r="A212">
        <v>211</v>
      </c>
      <c r="B212" s="2">
        <v>4.9469838850200176E-3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23.680000305175781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36.319999694824219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2.2769588977098465E-2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19</v>
      </c>
      <c r="AB213" s="2">
        <v>0</v>
      </c>
      <c r="AC213" s="2">
        <v>12.640000343322754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28.360000610351563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60.000000953674316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58.880001068115234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1.1200000047683716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60.000001072883606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60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60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2.7531359810382128E-3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18.200000762939453</v>
      </c>
      <c r="AB217" s="2">
        <v>0</v>
      </c>
      <c r="AC217" s="2">
        <v>29.639999389648438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12.159999847412109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2.5750822387635708E-3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5.3600001335144043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54.639999389648438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59.999999523162842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0.43999999761581421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59.560001373291016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60.00000137090683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44.560001373291016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15.440000534057617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60.000001907348633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59.799999237060547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0.20000000298023224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59.999999240040779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60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60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60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51.479999542236328</v>
      </c>
      <c r="AB225" s="2">
        <v>0</v>
      </c>
      <c r="AC225" s="2">
        <v>7.9600000381469727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0.56000000238418579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59.999999582767487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51.959999084472656</v>
      </c>
      <c r="AB226" s="2">
        <v>0</v>
      </c>
      <c r="AC226" s="2">
        <v>8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3.9999999105930328E-2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59.999999083578587</v>
      </c>
    </row>
    <row r="227" spans="1:47" x14ac:dyDescent="0.25">
      <c r="A227">
        <v>226</v>
      </c>
      <c r="B227" s="2">
        <v>2.6271698996424675E-2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37.560001373291016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21.479999542236328</v>
      </c>
      <c r="AO227" s="2">
        <v>0.95999997854232788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60.000000894069672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55.520000457763672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4.4800000190734863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60.000000476837158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60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60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60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58.480003356933594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1.5199999809265137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60.000003337860107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60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60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60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60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60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60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59.080001831054688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0.92000001668930054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60.000001847743988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60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57.400001525878906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2.5999999046325684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60.000001430511475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55.200000762939453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4.8000001907348633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60.000000953674316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60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60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60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2.4290267378091812E-2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32.439998626708984</v>
      </c>
      <c r="AB246" s="2">
        <v>0</v>
      </c>
      <c r="AC246" s="2">
        <v>25.399999618530273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2.1600000858306885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59.999998331069946</v>
      </c>
    </row>
    <row r="247" spans="1:47" x14ac:dyDescent="0.25">
      <c r="A247">
        <v>246</v>
      </c>
      <c r="B247" s="2">
        <v>2.6046019047498703E-2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26.560001373291016</v>
      </c>
      <c r="AB247" s="2">
        <v>0</v>
      </c>
      <c r="AC247" s="2">
        <v>25.879999160766602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7.320000171661377</v>
      </c>
      <c r="AO247" s="2">
        <v>0.23999999463558197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60.000000700354576</v>
      </c>
    </row>
    <row r="248" spans="1:47" x14ac:dyDescent="0.25">
      <c r="A248">
        <v>247</v>
      </c>
      <c r="B248" s="2">
        <v>1.5250309370458126E-2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5.880000114440918</v>
      </c>
      <c r="AB248" s="2">
        <v>0</v>
      </c>
      <c r="AC248" s="2">
        <v>54.079998016357422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3.9999999105930328E-2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59.99999812990427</v>
      </c>
    </row>
    <row r="249" spans="1:47" x14ac:dyDescent="0.25">
      <c r="A249">
        <v>248</v>
      </c>
      <c r="B249" s="2">
        <v>6.0067768208682537E-3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4.440000057220459</v>
      </c>
      <c r="AB249" s="2">
        <v>0</v>
      </c>
      <c r="AC249" s="2">
        <v>35.919998168945313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19.639999389648437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59.999997615814209</v>
      </c>
    </row>
    <row r="250" spans="1:47" x14ac:dyDescent="0.25">
      <c r="A250">
        <v>249</v>
      </c>
      <c r="B250" s="2">
        <v>2.563442662358284E-2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39.359996795654297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20.400001525878906</v>
      </c>
      <c r="AO250" s="2">
        <v>0.23999999463558197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59.999998316168785</v>
      </c>
    </row>
    <row r="251" spans="1:47" x14ac:dyDescent="0.25">
      <c r="A251">
        <v>250</v>
      </c>
      <c r="B251" s="2">
        <v>8.3667067810893059E-3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0.23999999463558197</v>
      </c>
      <c r="J251" s="2">
        <v>0</v>
      </c>
      <c r="K251" s="2">
        <v>0</v>
      </c>
      <c r="L251" s="2">
        <v>0.23999999463558197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18.959999084472656</v>
      </c>
      <c r="AB251" s="2">
        <v>0</v>
      </c>
      <c r="AC251" s="2">
        <v>24.399999618530273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16.159999847412109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59.999998539686203</v>
      </c>
    </row>
    <row r="252" spans="1:47" x14ac:dyDescent="0.25">
      <c r="A252">
        <v>251</v>
      </c>
      <c r="B252" s="2">
        <v>0.20277763903141022</v>
      </c>
      <c r="C252" s="2">
        <v>0</v>
      </c>
      <c r="D252" s="2">
        <v>0</v>
      </c>
      <c r="E252" s="2">
        <v>0.71999996900558472</v>
      </c>
      <c r="F252" s="2">
        <v>2.1600000858306885</v>
      </c>
      <c r="G252" s="2">
        <v>0.47999998927116394</v>
      </c>
      <c r="H252" s="2">
        <v>0</v>
      </c>
      <c r="I252" s="2">
        <v>0</v>
      </c>
      <c r="J252" s="2">
        <v>0.23999999463558197</v>
      </c>
      <c r="K252" s="2">
        <v>0</v>
      </c>
      <c r="L252" s="2">
        <v>0.23999999463558197</v>
      </c>
      <c r="M252" s="2">
        <v>0.23999999463558197</v>
      </c>
      <c r="N252" s="2">
        <v>0.23999999463558197</v>
      </c>
      <c r="O252" s="2">
        <v>0.23999999463558197</v>
      </c>
      <c r="P252" s="2">
        <v>0</v>
      </c>
      <c r="Q252" s="2">
        <v>0</v>
      </c>
      <c r="R252" s="2">
        <v>0</v>
      </c>
      <c r="S252" s="2">
        <v>0</v>
      </c>
      <c r="T252" s="2">
        <v>0.60000002384185791</v>
      </c>
      <c r="U252" s="2">
        <v>0.23999999463558197</v>
      </c>
      <c r="V252" s="2">
        <v>0.23999999463558197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34.680000305175781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1.1200000047683716</v>
      </c>
      <c r="AL252" s="2">
        <v>1.9200000762939453</v>
      </c>
      <c r="AM252" s="2">
        <v>0</v>
      </c>
      <c r="AN252" s="2">
        <v>15.679999351501465</v>
      </c>
      <c r="AO252" s="2">
        <v>0.95999997854232788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59.99999974668026</v>
      </c>
    </row>
    <row r="253" spans="1:47" x14ac:dyDescent="0.25">
      <c r="A253">
        <v>252</v>
      </c>
      <c r="B253" s="2">
        <v>0.19393391907215118</v>
      </c>
      <c r="C253" s="2">
        <v>0</v>
      </c>
      <c r="D253" s="2">
        <v>0</v>
      </c>
      <c r="E253" s="2">
        <v>0.36000001430511475</v>
      </c>
      <c r="F253" s="2">
        <v>0</v>
      </c>
      <c r="G253" s="2">
        <v>0.23999999463558197</v>
      </c>
      <c r="H253" s="2">
        <v>0</v>
      </c>
      <c r="I253" s="2">
        <v>1.9599999189376831</v>
      </c>
      <c r="J253" s="2">
        <v>0.23999999463558197</v>
      </c>
      <c r="K253" s="2">
        <v>0.80000001192092896</v>
      </c>
      <c r="L253" s="2">
        <v>2.0399999618530273</v>
      </c>
      <c r="M253" s="2">
        <v>0</v>
      </c>
      <c r="N253" s="2">
        <v>0.47999998927116394</v>
      </c>
      <c r="O253" s="2">
        <v>0</v>
      </c>
      <c r="P253" s="2">
        <v>0.47999998927116394</v>
      </c>
      <c r="Q253" s="2">
        <v>0</v>
      </c>
      <c r="R253" s="2">
        <v>0</v>
      </c>
      <c r="S253" s="2">
        <v>0.36000001430511475</v>
      </c>
      <c r="T253" s="2">
        <v>0</v>
      </c>
      <c r="U253" s="2">
        <v>0.47999998927116394</v>
      </c>
      <c r="V253" s="2">
        <v>0.23999999463558197</v>
      </c>
      <c r="W253" s="2">
        <v>0</v>
      </c>
      <c r="X253" s="2">
        <v>0</v>
      </c>
      <c r="Y253" s="2">
        <v>0</v>
      </c>
      <c r="Z253" s="2">
        <v>0</v>
      </c>
      <c r="AA253" s="2">
        <v>4.880000114440918</v>
      </c>
      <c r="AB253" s="2">
        <v>0</v>
      </c>
      <c r="AC253" s="2">
        <v>15.199999809265137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1.440000057220459</v>
      </c>
      <c r="AJ253" s="2">
        <v>0.72000002861022949</v>
      </c>
      <c r="AK253" s="2">
        <v>6.8400001525878906</v>
      </c>
      <c r="AL253" s="2">
        <v>5.2800006866455078</v>
      </c>
      <c r="AM253" s="2">
        <v>2.6400001049041748</v>
      </c>
      <c r="AN253" s="2">
        <v>14.59999942779541</v>
      </c>
      <c r="AO253" s="2">
        <v>0.71999996900558472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60.000000223517418</v>
      </c>
    </row>
    <row r="254" spans="1:47" x14ac:dyDescent="0.25">
      <c r="A254">
        <v>253</v>
      </c>
      <c r="B254" s="2">
        <v>0.58318907022476196</v>
      </c>
      <c r="C254" s="2">
        <v>0</v>
      </c>
      <c r="D254" s="2">
        <v>0.23999999463558197</v>
      </c>
      <c r="E254" s="2">
        <v>0.23999999463558197</v>
      </c>
      <c r="F254" s="2">
        <v>0.60000002384185791</v>
      </c>
      <c r="G254" s="2">
        <v>0.47999998927116394</v>
      </c>
      <c r="H254" s="2">
        <v>0</v>
      </c>
      <c r="I254" s="2">
        <v>0.23999999463558197</v>
      </c>
      <c r="J254" s="2">
        <v>0.47999998927116394</v>
      </c>
      <c r="K254" s="2">
        <v>0.23999999463558197</v>
      </c>
      <c r="L254" s="2">
        <v>0.23999999463558197</v>
      </c>
      <c r="M254" s="2">
        <v>0.23999999463558197</v>
      </c>
      <c r="N254" s="2">
        <v>0.47999998927116394</v>
      </c>
      <c r="O254" s="2">
        <v>0.23999999463558197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0.23999999463558197</v>
      </c>
      <c r="V254" s="2">
        <v>0.60000002384185791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3</v>
      </c>
      <c r="AJ254" s="2">
        <v>1.2000000476837158</v>
      </c>
      <c r="AK254" s="2">
        <v>0.36000001430511475</v>
      </c>
      <c r="AL254" s="2">
        <v>1.6800000667572021</v>
      </c>
      <c r="AM254" s="2">
        <v>37.200000762939453</v>
      </c>
      <c r="AN254" s="2">
        <v>11.159999847412109</v>
      </c>
      <c r="AO254" s="2">
        <v>0.84000003337860107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60.00000074505806</v>
      </c>
    </row>
    <row r="255" spans="1:47" x14ac:dyDescent="0.25">
      <c r="A255">
        <v>254</v>
      </c>
      <c r="B255" s="2">
        <v>0.39966452121734619</v>
      </c>
      <c r="C255" s="2">
        <v>0.2800000011920929</v>
      </c>
      <c r="D255" s="2">
        <v>0.23999999463558197</v>
      </c>
      <c r="E255" s="2">
        <v>1.3600000143051147</v>
      </c>
      <c r="F255" s="2">
        <v>0.23999999463558197</v>
      </c>
      <c r="G255" s="2">
        <v>1.1999999284744263</v>
      </c>
      <c r="H255" s="2">
        <v>0</v>
      </c>
      <c r="I255" s="2">
        <v>0.71999996900558472</v>
      </c>
      <c r="J255" s="2">
        <v>0.47999998927116394</v>
      </c>
      <c r="K255" s="2">
        <v>0.47999998927116394</v>
      </c>
      <c r="L255" s="2">
        <v>0.95999997854232788</v>
      </c>
      <c r="M255" s="2">
        <v>0.23999999463558197</v>
      </c>
      <c r="N255" s="2">
        <v>0.68000000715255737</v>
      </c>
      <c r="O255" s="2">
        <v>0</v>
      </c>
      <c r="P255" s="2">
        <v>0</v>
      </c>
      <c r="Q255" s="2">
        <v>0</v>
      </c>
      <c r="R255" s="2">
        <v>0</v>
      </c>
      <c r="S255" s="2">
        <v>0.56000000238418579</v>
      </c>
      <c r="T255" s="2">
        <v>0</v>
      </c>
      <c r="U255" s="2">
        <v>1.1200000047683716</v>
      </c>
      <c r="V255" s="2">
        <v>0.95999997854232788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4.3199996948242187</v>
      </c>
      <c r="AJ255" s="2">
        <v>0</v>
      </c>
      <c r="AK255" s="2">
        <v>5.1599998474121094</v>
      </c>
      <c r="AL255" s="2">
        <v>4.880000114440918</v>
      </c>
      <c r="AM255" s="2">
        <v>4.679999828338623</v>
      </c>
      <c r="AN255" s="2">
        <v>28.319995880126953</v>
      </c>
      <c r="AO255" s="2">
        <v>3.119999885559082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59.999995097517967</v>
      </c>
    </row>
    <row r="256" spans="1:47" x14ac:dyDescent="0.25">
      <c r="A256">
        <v>255</v>
      </c>
      <c r="B256" s="2">
        <v>0.38075995445251465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0.23999999463558197</v>
      </c>
      <c r="O256" s="2">
        <v>0.84000003337860107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0.36000001430511475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14.640000343322754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0.36000001430511475</v>
      </c>
      <c r="AM256" s="2">
        <v>39.479999542236328</v>
      </c>
      <c r="AN256" s="2">
        <v>3.8399999141693115</v>
      </c>
      <c r="AO256" s="2">
        <v>0.23999999463558197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59.999999850988388</v>
      </c>
    </row>
    <row r="257" spans="1:47" x14ac:dyDescent="0.25">
      <c r="A257">
        <v>256</v>
      </c>
      <c r="B257" s="2">
        <v>0.11750732362270355</v>
      </c>
      <c r="C257" s="2">
        <v>0.23999999463558197</v>
      </c>
      <c r="D257" s="2">
        <v>0</v>
      </c>
      <c r="E257" s="2">
        <v>1.9199999570846558</v>
      </c>
      <c r="F257" s="2">
        <v>0</v>
      </c>
      <c r="G257" s="2">
        <v>0</v>
      </c>
      <c r="H257" s="2">
        <v>0</v>
      </c>
      <c r="I257" s="2">
        <v>0.71999996900558472</v>
      </c>
      <c r="J257" s="2">
        <v>0.23999999463558197</v>
      </c>
      <c r="K257" s="2">
        <v>0</v>
      </c>
      <c r="L257" s="2">
        <v>0.47999998927116394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4.7600002288818359</v>
      </c>
      <c r="S257" s="2">
        <v>0</v>
      </c>
      <c r="T257" s="2">
        <v>1.440000057220459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28.880001068115234</v>
      </c>
      <c r="AD257" s="2">
        <v>0</v>
      </c>
      <c r="AE257" s="2">
        <v>0</v>
      </c>
      <c r="AF257" s="2">
        <v>0</v>
      </c>
      <c r="AG257" s="2">
        <v>0</v>
      </c>
      <c r="AH257" s="2">
        <v>0.36000001430511475</v>
      </c>
      <c r="AI257" s="2">
        <v>0.71999996900558472</v>
      </c>
      <c r="AJ257" s="2">
        <v>0</v>
      </c>
      <c r="AK257" s="2">
        <v>0</v>
      </c>
      <c r="AL257" s="2">
        <v>0</v>
      </c>
      <c r="AM257" s="2">
        <v>0</v>
      </c>
      <c r="AN257" s="2">
        <v>19.75999641418457</v>
      </c>
      <c r="AO257" s="2">
        <v>0.47999998927116394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59.999997645616531</v>
      </c>
    </row>
    <row r="258" spans="1:47" x14ac:dyDescent="0.25">
      <c r="A258">
        <v>257</v>
      </c>
      <c r="B258" s="2">
        <v>0.1243344247341156</v>
      </c>
      <c r="C258" s="2">
        <v>0</v>
      </c>
      <c r="D258" s="2">
        <v>0</v>
      </c>
      <c r="E258" s="2">
        <v>3.440000057220459</v>
      </c>
      <c r="F258" s="2">
        <v>0</v>
      </c>
      <c r="G258" s="2">
        <v>0</v>
      </c>
      <c r="H258" s="2">
        <v>0</v>
      </c>
      <c r="I258" s="2">
        <v>3.3599998950958252</v>
      </c>
      <c r="J258" s="2">
        <v>0.47999998927116394</v>
      </c>
      <c r="K258" s="2">
        <v>0.23999999463558197</v>
      </c>
      <c r="L258" s="2">
        <v>2.9200000762939453</v>
      </c>
      <c r="M258" s="2">
        <v>0</v>
      </c>
      <c r="N258" s="2">
        <v>0</v>
      </c>
      <c r="O258" s="2">
        <v>0.47999998927116394</v>
      </c>
      <c r="P258" s="2">
        <v>0.36000001430511475</v>
      </c>
      <c r="Q258" s="2">
        <v>0</v>
      </c>
      <c r="R258" s="2">
        <v>10.280000686645508</v>
      </c>
      <c r="S258" s="2">
        <v>0</v>
      </c>
      <c r="T258" s="2">
        <v>0.95999997854232788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14.680000305175781</v>
      </c>
      <c r="AD258" s="2">
        <v>0</v>
      </c>
      <c r="AE258" s="2">
        <v>0</v>
      </c>
      <c r="AF258" s="2">
        <v>0</v>
      </c>
      <c r="AG258" s="2">
        <v>0</v>
      </c>
      <c r="AH258" s="2">
        <v>0.95999997854232788</v>
      </c>
      <c r="AI258" s="2">
        <v>4.3600001335144043</v>
      </c>
      <c r="AJ258" s="2">
        <v>0.47999998927116394</v>
      </c>
      <c r="AK258" s="2">
        <v>2.2000000476837158</v>
      </c>
      <c r="AL258" s="2">
        <v>0</v>
      </c>
      <c r="AM258" s="2">
        <v>0</v>
      </c>
      <c r="AN258" s="2">
        <v>14.559999465942383</v>
      </c>
      <c r="AO258" s="2">
        <v>0.23999999463558197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60.000000596046448</v>
      </c>
    </row>
    <row r="259" spans="1:47" x14ac:dyDescent="0.25">
      <c r="A259">
        <v>258</v>
      </c>
      <c r="B259" s="2">
        <v>0.23019325733184814</v>
      </c>
      <c r="C259" s="2">
        <v>0</v>
      </c>
      <c r="D259" s="2">
        <v>0</v>
      </c>
      <c r="E259" s="2">
        <v>0.71999996900558472</v>
      </c>
      <c r="F259" s="2">
        <v>0.60000002384185791</v>
      </c>
      <c r="G259" s="2">
        <v>0</v>
      </c>
      <c r="H259" s="2">
        <v>0</v>
      </c>
      <c r="I259" s="2">
        <v>2.2799999713897705</v>
      </c>
      <c r="J259" s="2">
        <v>0.71999996900558472</v>
      </c>
      <c r="K259" s="2">
        <v>0.63999998569488525</v>
      </c>
      <c r="L259" s="2">
        <v>1.5600000619888306</v>
      </c>
      <c r="M259" s="2">
        <v>0</v>
      </c>
      <c r="N259" s="2">
        <v>0.23999999463558197</v>
      </c>
      <c r="O259" s="2">
        <v>0.31999999284744263</v>
      </c>
      <c r="P259" s="2">
        <v>0</v>
      </c>
      <c r="Q259" s="2">
        <v>2.1600000858306885</v>
      </c>
      <c r="R259" s="2">
        <v>0</v>
      </c>
      <c r="S259" s="2">
        <v>0.56000000238418579</v>
      </c>
      <c r="T259" s="2">
        <v>0.20000000298023224</v>
      </c>
      <c r="U259" s="2">
        <v>0.47999998927116394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2.3600001335144043</v>
      </c>
      <c r="AJ259" s="2">
        <v>0</v>
      </c>
      <c r="AK259" s="2">
        <v>12.519998550415039</v>
      </c>
      <c r="AL259" s="2">
        <v>5.0399999618530273</v>
      </c>
      <c r="AM259" s="2">
        <v>0</v>
      </c>
      <c r="AN259" s="2">
        <v>28.399999618530273</v>
      </c>
      <c r="AO259" s="2">
        <v>1.1999999284744263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59.999998241662979</v>
      </c>
    </row>
    <row r="260" spans="1:47" x14ac:dyDescent="0.25">
      <c r="A260">
        <v>259</v>
      </c>
      <c r="B260" s="2">
        <v>0.3614371120929718</v>
      </c>
      <c r="C260" s="2">
        <v>0</v>
      </c>
      <c r="D260" s="2">
        <v>0</v>
      </c>
      <c r="E260" s="2">
        <v>0</v>
      </c>
      <c r="F260" s="2">
        <v>0</v>
      </c>
      <c r="G260" s="2">
        <v>0.47999998927116394</v>
      </c>
      <c r="H260" s="2">
        <v>0</v>
      </c>
      <c r="I260" s="2">
        <v>0.47999998927116394</v>
      </c>
      <c r="J260" s="2">
        <v>0</v>
      </c>
      <c r="K260" s="2">
        <v>0.23999999463558197</v>
      </c>
      <c r="L260" s="2">
        <v>0.84000003337860107</v>
      </c>
      <c r="M260" s="2">
        <v>0.23999999463558197</v>
      </c>
      <c r="N260" s="2">
        <v>0.23999999463558197</v>
      </c>
      <c r="O260" s="2">
        <v>0</v>
      </c>
      <c r="P260" s="2">
        <v>0</v>
      </c>
      <c r="Q260" s="2">
        <v>0</v>
      </c>
      <c r="R260" s="2">
        <v>1.4399999380111694</v>
      </c>
      <c r="S260" s="2">
        <v>0</v>
      </c>
      <c r="T260" s="2">
        <v>0</v>
      </c>
      <c r="U260" s="2">
        <v>0.47999998927116394</v>
      </c>
      <c r="V260" s="2">
        <v>0.23999999463558197</v>
      </c>
      <c r="W260" s="2">
        <v>0</v>
      </c>
      <c r="X260" s="2">
        <v>0</v>
      </c>
      <c r="Y260" s="2">
        <v>0</v>
      </c>
      <c r="Z260" s="2">
        <v>0</v>
      </c>
      <c r="AA260" s="2">
        <v>11.120000839233398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0.23999999463558197</v>
      </c>
      <c r="AK260" s="2">
        <v>2.4000000953674316</v>
      </c>
      <c r="AL260" s="2">
        <v>7.9200000762939453</v>
      </c>
      <c r="AM260" s="2">
        <v>14.920000076293945</v>
      </c>
      <c r="AN260" s="2">
        <v>18.479997634887695</v>
      </c>
      <c r="AO260" s="2">
        <v>0.23999999463558197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59.99999862909317</v>
      </c>
    </row>
    <row r="261" spans="1:47" x14ac:dyDescent="0.25">
      <c r="A261">
        <v>260</v>
      </c>
      <c r="B261" s="2">
        <v>0.42467415332794189</v>
      </c>
      <c r="C261" s="2">
        <v>0.23999999463558197</v>
      </c>
      <c r="D261" s="2">
        <v>0</v>
      </c>
      <c r="E261" s="2">
        <v>0</v>
      </c>
      <c r="F261" s="2">
        <v>0.72000002861022949</v>
      </c>
      <c r="G261" s="2">
        <v>0</v>
      </c>
      <c r="H261" s="2">
        <v>0</v>
      </c>
      <c r="I261" s="2">
        <v>0.23999999463558197</v>
      </c>
      <c r="J261" s="2">
        <v>0</v>
      </c>
      <c r="K261" s="2">
        <v>0</v>
      </c>
      <c r="L261" s="2">
        <v>0</v>
      </c>
      <c r="M261" s="2">
        <v>0.36000001430511475</v>
      </c>
      <c r="N261" s="2">
        <v>0</v>
      </c>
      <c r="O261" s="2">
        <v>0.47999998927116394</v>
      </c>
      <c r="P261" s="2">
        <v>0</v>
      </c>
      <c r="Q261" s="2">
        <v>0</v>
      </c>
      <c r="R261" s="2">
        <v>0</v>
      </c>
      <c r="S261" s="2">
        <v>0</v>
      </c>
      <c r="T261" s="2">
        <v>1.6400001049041748</v>
      </c>
      <c r="U261" s="2">
        <v>0</v>
      </c>
      <c r="V261" s="2">
        <v>0.23999999463558197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0.15999999642372131</v>
      </c>
      <c r="AJ261" s="2">
        <v>0.23999999463558197</v>
      </c>
      <c r="AK261" s="2">
        <v>0</v>
      </c>
      <c r="AL261" s="2">
        <v>0</v>
      </c>
      <c r="AM261" s="2">
        <v>43.880001068115234</v>
      </c>
      <c r="AN261" s="2">
        <v>10.59999942779541</v>
      </c>
      <c r="AO261" s="2">
        <v>1.1999999284744263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60.000000536441803</v>
      </c>
    </row>
    <row r="262" spans="1:47" x14ac:dyDescent="0.25">
      <c r="A262">
        <v>261</v>
      </c>
      <c r="B262" s="2">
        <v>8.6519427597522736E-2</v>
      </c>
      <c r="C262" s="2">
        <v>0</v>
      </c>
      <c r="D262" s="2">
        <v>0</v>
      </c>
      <c r="E262" s="2">
        <v>0</v>
      </c>
      <c r="F262" s="2">
        <v>2.3199999332427979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34.799999237060547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0.36000001430511475</v>
      </c>
      <c r="AJ262" s="2">
        <v>0</v>
      </c>
      <c r="AK262" s="2">
        <v>0</v>
      </c>
      <c r="AL262" s="2">
        <v>0</v>
      </c>
      <c r="AM262" s="2">
        <v>0</v>
      </c>
      <c r="AN262" s="2">
        <v>21.560001373291016</v>
      </c>
      <c r="AO262" s="2">
        <v>0.95999997854232788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60.000000536441803</v>
      </c>
    </row>
    <row r="263" spans="1:47" x14ac:dyDescent="0.25">
      <c r="A263">
        <v>262</v>
      </c>
      <c r="B263" s="2">
        <v>0.12462959438562393</v>
      </c>
      <c r="C263" s="2">
        <v>0</v>
      </c>
      <c r="D263" s="2">
        <v>0</v>
      </c>
      <c r="E263" s="2">
        <v>0.36000001430511475</v>
      </c>
      <c r="F263" s="2">
        <v>1.0399999618530273</v>
      </c>
      <c r="G263" s="2">
        <v>0</v>
      </c>
      <c r="H263" s="2">
        <v>0</v>
      </c>
      <c r="I263" s="2">
        <v>0.23999999463558197</v>
      </c>
      <c r="J263" s="2">
        <v>0.23999999463558197</v>
      </c>
      <c r="K263" s="2">
        <v>0.23999999463558197</v>
      </c>
      <c r="L263" s="2">
        <v>0</v>
      </c>
      <c r="M263" s="2">
        <v>0</v>
      </c>
      <c r="N263" s="2">
        <v>0</v>
      </c>
      <c r="O263" s="2">
        <v>0.36000001430511475</v>
      </c>
      <c r="P263" s="2">
        <v>0</v>
      </c>
      <c r="Q263" s="2">
        <v>0</v>
      </c>
      <c r="R263" s="2">
        <v>0.47999998927116394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23.599998474121094</v>
      </c>
      <c r="AD263" s="2">
        <v>0</v>
      </c>
      <c r="AE263" s="2">
        <v>0</v>
      </c>
      <c r="AF263" s="2">
        <v>0</v>
      </c>
      <c r="AG263" s="2">
        <v>0</v>
      </c>
      <c r="AH263" s="2">
        <v>2.6400001049041748</v>
      </c>
      <c r="AI263" s="2">
        <v>0</v>
      </c>
      <c r="AJ263" s="2">
        <v>0.47999998927116394</v>
      </c>
      <c r="AK263" s="2">
        <v>0.72000002861022949</v>
      </c>
      <c r="AL263" s="2">
        <v>0</v>
      </c>
      <c r="AM263" s="2">
        <v>0</v>
      </c>
      <c r="AN263" s="2">
        <v>27.799999237060547</v>
      </c>
      <c r="AO263" s="2">
        <v>1.1999999284744263</v>
      </c>
      <c r="AP263" s="2">
        <v>0</v>
      </c>
      <c r="AQ263" s="2">
        <v>0</v>
      </c>
      <c r="AR263" s="2">
        <v>0</v>
      </c>
      <c r="AS263" s="2">
        <v>0.60000002384185791</v>
      </c>
      <c r="AT263" s="2">
        <v>0</v>
      </c>
      <c r="AU263" s="2">
        <f>SUM(C263:AT263)</f>
        <v>59.99999774992466</v>
      </c>
    </row>
    <row r="264" spans="1:47" x14ac:dyDescent="0.25">
      <c r="A264">
        <v>263</v>
      </c>
      <c r="B264" s="2">
        <v>9.8578356206417084E-2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51.080001831054688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8.9200000762939453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60.000001907348633</v>
      </c>
    </row>
    <row r="265" spans="1:47" x14ac:dyDescent="0.25">
      <c r="A265">
        <v>264</v>
      </c>
      <c r="B265" s="2">
        <v>8.6778802797198296E-3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25.039999008178711</v>
      </c>
      <c r="AB265" s="2">
        <v>0</v>
      </c>
      <c r="AC265" s="2">
        <v>30.079999923706055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4.880000114440918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59.999999046325684</v>
      </c>
    </row>
    <row r="266" spans="1:47" x14ac:dyDescent="0.25">
      <c r="A266">
        <v>265</v>
      </c>
      <c r="B266" s="2">
        <v>2.5672172196209431E-3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57.599998474121094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2.4000000953674316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59.999998569488525</v>
      </c>
    </row>
    <row r="267" spans="1:47" x14ac:dyDescent="0.25">
      <c r="A267">
        <v>266</v>
      </c>
      <c r="B267" s="2">
        <v>6.4437370747327805E-3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56.080001831054688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3.9200000762939453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60.000001907348633</v>
      </c>
    </row>
    <row r="268" spans="1:47" x14ac:dyDescent="0.25">
      <c r="A268">
        <v>267</v>
      </c>
      <c r="B268" s="2">
        <v>8.411044254899025E-3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43.319999694824219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16.680000305175781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3.3431265037506819E-3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10.360000610351562</v>
      </c>
      <c r="AB269" s="2">
        <v>0</v>
      </c>
      <c r="AC269" s="2">
        <v>27.280000686645508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22.360000610351563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60.000001907348633</v>
      </c>
    </row>
    <row r="270" spans="1:47" x14ac:dyDescent="0.25">
      <c r="A270">
        <v>269</v>
      </c>
      <c r="B270" s="2">
        <v>3.5128418356180191E-2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6.0799999237060547</v>
      </c>
      <c r="AB270" s="2">
        <v>0</v>
      </c>
      <c r="AC270" s="2">
        <v>49.959999084472656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3.9600000381469727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59.999999046325684</v>
      </c>
    </row>
    <row r="271" spans="1:47" x14ac:dyDescent="0.25">
      <c r="A271">
        <v>270</v>
      </c>
      <c r="B271" s="2">
        <v>3.9438977837562561E-2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60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0.20970654487609863</v>
      </c>
      <c r="C272" s="2">
        <v>0</v>
      </c>
      <c r="D272" s="2">
        <v>0</v>
      </c>
      <c r="E272" s="2">
        <v>2.3599998950958252</v>
      </c>
      <c r="F272" s="2">
        <v>3.3599998950958252</v>
      </c>
      <c r="G272" s="2">
        <v>0</v>
      </c>
      <c r="H272" s="2">
        <v>0</v>
      </c>
      <c r="I272" s="2">
        <v>2.9999997615814209</v>
      </c>
      <c r="J272" s="2">
        <v>0</v>
      </c>
      <c r="K272" s="2">
        <v>0.23999999463558197</v>
      </c>
      <c r="L272" s="2">
        <v>1.6799999475479126</v>
      </c>
      <c r="M272" s="2">
        <v>0</v>
      </c>
      <c r="N272" s="2">
        <v>0</v>
      </c>
      <c r="O272" s="2">
        <v>0.60000002384185791</v>
      </c>
      <c r="P272" s="2">
        <v>0</v>
      </c>
      <c r="Q272" s="2">
        <v>0</v>
      </c>
      <c r="R272" s="2">
        <v>6.8400001525878906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8.6400003433227539</v>
      </c>
      <c r="AD272" s="2">
        <v>0</v>
      </c>
      <c r="AE272" s="2">
        <v>0</v>
      </c>
      <c r="AF272" s="2">
        <v>0</v>
      </c>
      <c r="AG272" s="2">
        <v>0</v>
      </c>
      <c r="AH272" s="2">
        <v>1.6799999475479126</v>
      </c>
      <c r="AI272" s="2">
        <v>5.8799996376037598</v>
      </c>
      <c r="AJ272" s="2">
        <v>0</v>
      </c>
      <c r="AK272" s="2">
        <v>2.8799998760223389</v>
      </c>
      <c r="AL272" s="2">
        <v>0</v>
      </c>
      <c r="AM272" s="2">
        <v>0</v>
      </c>
      <c r="AN272" s="2">
        <v>21.400001525878906</v>
      </c>
      <c r="AO272" s="2">
        <v>0.95999997854232788</v>
      </c>
      <c r="AP272" s="2">
        <v>0</v>
      </c>
      <c r="AQ272" s="2">
        <v>0</v>
      </c>
      <c r="AR272" s="2">
        <v>0</v>
      </c>
      <c r="AS272" s="2">
        <v>0.47999998927116394</v>
      </c>
      <c r="AT272" s="2">
        <v>0</v>
      </c>
      <c r="AU272" s="2">
        <f>SUM(C272:AT272)</f>
        <v>60.000000968575478</v>
      </c>
    </row>
    <row r="273" spans="1:47" x14ac:dyDescent="0.25">
      <c r="A273">
        <v>272</v>
      </c>
      <c r="B273" s="2">
        <v>0.29593440890312195</v>
      </c>
      <c r="C273" s="2">
        <v>0.23999999463558197</v>
      </c>
      <c r="D273" s="2">
        <v>0.23999999463558197</v>
      </c>
      <c r="E273" s="2">
        <v>0.95999997854232788</v>
      </c>
      <c r="F273" s="2">
        <v>0</v>
      </c>
      <c r="G273" s="2">
        <v>0</v>
      </c>
      <c r="H273" s="2">
        <v>0</v>
      </c>
      <c r="I273" s="2">
        <v>0.51999998092651367</v>
      </c>
      <c r="J273" s="2">
        <v>0</v>
      </c>
      <c r="K273" s="2">
        <v>0</v>
      </c>
      <c r="L273" s="2">
        <v>0.72000002861022949</v>
      </c>
      <c r="M273" s="2">
        <v>0</v>
      </c>
      <c r="N273" s="2">
        <v>0</v>
      </c>
      <c r="O273" s="2">
        <v>0.23999999463558197</v>
      </c>
      <c r="P273" s="2">
        <v>0</v>
      </c>
      <c r="Q273" s="2">
        <v>0</v>
      </c>
      <c r="R273" s="2">
        <v>0</v>
      </c>
      <c r="S273" s="2">
        <v>0.56000000238418579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0.47999998927116394</v>
      </c>
      <c r="AJ273" s="2">
        <v>0.96000003814697266</v>
      </c>
      <c r="AK273" s="2">
        <v>0.71999996900558472</v>
      </c>
      <c r="AL273" s="2">
        <v>0</v>
      </c>
      <c r="AM273" s="2">
        <v>0</v>
      </c>
      <c r="AN273" s="2">
        <v>50.160007476806641</v>
      </c>
      <c r="AO273" s="2">
        <v>4.2000002861022949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60.00000773370266</v>
      </c>
    </row>
    <row r="274" spans="1:47" x14ac:dyDescent="0.25">
      <c r="A274">
        <v>273</v>
      </c>
      <c r="B274" s="2">
        <v>0.14766880869865417</v>
      </c>
      <c r="C274" s="2">
        <v>0</v>
      </c>
      <c r="D274" s="2">
        <v>0</v>
      </c>
      <c r="E274" s="2">
        <v>6.1999993324279785</v>
      </c>
      <c r="F274" s="2">
        <v>0.47999998927116394</v>
      </c>
      <c r="G274" s="2">
        <v>0</v>
      </c>
      <c r="H274" s="2">
        <v>0</v>
      </c>
      <c r="I274" s="2">
        <v>1.1999999284744263</v>
      </c>
      <c r="J274" s="2">
        <v>0.71999996900558472</v>
      </c>
      <c r="K274" s="2">
        <v>0.47999998927116394</v>
      </c>
      <c r="L274" s="2">
        <v>1.3200000524520874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0.72000002861022949</v>
      </c>
      <c r="U274" s="2">
        <v>0.23999999463558197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3.2000000476837158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1.2000000476837158</v>
      </c>
      <c r="AK274" s="2">
        <v>0.47999998927116394</v>
      </c>
      <c r="AL274" s="2">
        <v>1.9199999570846558</v>
      </c>
      <c r="AM274" s="2">
        <v>0</v>
      </c>
      <c r="AN274" s="2">
        <v>40.8800048828125</v>
      </c>
      <c r="AO274" s="2">
        <v>0.95999997854232788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60.000004187226295</v>
      </c>
    </row>
    <row r="275" spans="1:47" x14ac:dyDescent="0.25">
      <c r="A275">
        <v>274</v>
      </c>
      <c r="B275" s="2">
        <v>5.7227440178394318E-2</v>
      </c>
      <c r="C275" s="2">
        <v>0.36000001430511475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0.23999999463558197</v>
      </c>
      <c r="J275" s="2">
        <v>0.23999999463558197</v>
      </c>
      <c r="K275" s="2">
        <v>0.23999999463558197</v>
      </c>
      <c r="L275" s="2">
        <v>0.23999999463558197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0.95999997854232788</v>
      </c>
      <c r="S275" s="2">
        <v>0</v>
      </c>
      <c r="T275" s="2">
        <v>0</v>
      </c>
      <c r="U275" s="2">
        <v>0.47999998927116394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48.959999084472656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0.75999999046325684</v>
      </c>
      <c r="AK275" s="2">
        <v>3.8399999141693115</v>
      </c>
      <c r="AL275" s="2">
        <v>0.80000001192092896</v>
      </c>
      <c r="AM275" s="2">
        <v>0</v>
      </c>
      <c r="AN275" s="2">
        <v>2.3999998569488525</v>
      </c>
      <c r="AO275" s="2">
        <v>0.47999998927116394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59.999998807907104</v>
      </c>
    </row>
    <row r="276" spans="1:47" x14ac:dyDescent="0.25">
      <c r="A276">
        <v>275</v>
      </c>
      <c r="B276" s="2">
        <v>0.49013152718544006</v>
      </c>
      <c r="C276" s="2">
        <v>0</v>
      </c>
      <c r="D276" s="2">
        <v>0.23999999463558197</v>
      </c>
      <c r="E276" s="2">
        <v>0.23999999463558197</v>
      </c>
      <c r="F276" s="2">
        <v>0.72000002861022949</v>
      </c>
      <c r="G276" s="2">
        <v>0.23999999463558197</v>
      </c>
      <c r="H276" s="2">
        <v>0</v>
      </c>
      <c r="I276" s="2">
        <v>0.23999999463558197</v>
      </c>
      <c r="J276" s="2">
        <v>0.23999999463558197</v>
      </c>
      <c r="K276" s="2">
        <v>0</v>
      </c>
      <c r="L276" s="2">
        <v>0.23999999463558197</v>
      </c>
      <c r="M276" s="2">
        <v>0.23999999463558197</v>
      </c>
      <c r="N276" s="2">
        <v>0</v>
      </c>
      <c r="O276" s="2">
        <v>0.47999998927116394</v>
      </c>
      <c r="P276" s="2">
        <v>0</v>
      </c>
      <c r="Q276" s="2">
        <v>0</v>
      </c>
      <c r="R276" s="2">
        <v>0</v>
      </c>
      <c r="S276" s="2">
        <v>0</v>
      </c>
      <c r="T276" s="2">
        <v>0.23999999463558197</v>
      </c>
      <c r="U276" s="2">
        <v>0</v>
      </c>
      <c r="V276" s="2">
        <v>0.23999999463558197</v>
      </c>
      <c r="W276" s="2">
        <v>0</v>
      </c>
      <c r="X276" s="2">
        <v>0</v>
      </c>
      <c r="Y276" s="2">
        <v>0</v>
      </c>
      <c r="Z276" s="2">
        <v>0</v>
      </c>
      <c r="AA276" s="2">
        <v>4</v>
      </c>
      <c r="AB276" s="2">
        <v>0</v>
      </c>
      <c r="AC276" s="2">
        <v>23.680000305175781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0.60000002384185791</v>
      </c>
      <c r="AK276" s="2">
        <v>0</v>
      </c>
      <c r="AL276" s="2">
        <v>1.3600000143051147</v>
      </c>
      <c r="AM276" s="2">
        <v>10.079999923706055</v>
      </c>
      <c r="AN276" s="2">
        <v>15</v>
      </c>
      <c r="AO276" s="2">
        <v>1.9200000762939453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60.000000312924385</v>
      </c>
    </row>
    <row r="277" spans="1:47" x14ac:dyDescent="0.25">
      <c r="A277">
        <v>276</v>
      </c>
      <c r="B277" s="2">
        <v>8.353569358587265E-2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30.079999923706055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28.479999542236328</v>
      </c>
      <c r="AO277" s="2">
        <v>1.440000057220459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59.999999523162842</v>
      </c>
    </row>
    <row r="278" spans="1:47" x14ac:dyDescent="0.25">
      <c r="A278">
        <v>277</v>
      </c>
      <c r="B278" s="2">
        <v>5.9399809688329697E-3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38.439998626708984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21.559999465942383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59.999998092651367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24.840000152587891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35.159999847412109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2.564829308539629E-3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15.399999618530273</v>
      </c>
      <c r="AB280" s="2">
        <v>0</v>
      </c>
      <c r="AC280" s="2">
        <v>20.200000762939453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24.400001525878906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60.000001907348633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57.199996948242188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2.7999999523162842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59.999996900558472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55.599998474121094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4.4000000953674316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59.999998569488525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60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60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1.3644862920045853E-2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44.200000762939453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15.800000190734863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60.000000953674316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60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60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60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60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60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2.0837921649217606E-2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17.559999465942383</v>
      </c>
      <c r="AB291" s="2">
        <v>0</v>
      </c>
      <c r="AC291" s="2">
        <v>41.080001831054687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1.3600000143051147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60.000001311302185</v>
      </c>
    </row>
    <row r="292" spans="1:47" x14ac:dyDescent="0.25">
      <c r="A292">
        <v>291</v>
      </c>
      <c r="B292" s="2">
        <v>3.6711510270833969E-2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52.760002136230469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7.2399997711181641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60.000001907348633</v>
      </c>
    </row>
    <row r="293" spans="1:47" x14ac:dyDescent="0.25">
      <c r="A293">
        <v>292</v>
      </c>
      <c r="B293" s="2">
        <v>0.2584378719329834</v>
      </c>
      <c r="C293" s="2">
        <v>0.47999998927116394</v>
      </c>
      <c r="D293" s="2">
        <v>0</v>
      </c>
      <c r="E293" s="2">
        <v>2.6399998664855957</v>
      </c>
      <c r="F293" s="2">
        <v>1</v>
      </c>
      <c r="G293" s="2">
        <v>0</v>
      </c>
      <c r="H293" s="2">
        <v>0</v>
      </c>
      <c r="I293" s="2">
        <v>1.8400000333786011</v>
      </c>
      <c r="J293" s="2">
        <v>0.71999996900558472</v>
      </c>
      <c r="K293" s="2">
        <v>0.47999998927116394</v>
      </c>
      <c r="L293" s="2">
        <v>2</v>
      </c>
      <c r="M293" s="2">
        <v>0</v>
      </c>
      <c r="N293" s="2">
        <v>0</v>
      </c>
      <c r="O293" s="2">
        <v>0.72000002861022949</v>
      </c>
      <c r="P293" s="2">
        <v>0</v>
      </c>
      <c r="Q293" s="2">
        <v>0.95999997854232788</v>
      </c>
      <c r="R293" s="2">
        <v>2.6400001049041748</v>
      </c>
      <c r="S293" s="2">
        <v>0</v>
      </c>
      <c r="T293" s="2">
        <v>0.72000002861022949</v>
      </c>
      <c r="U293" s="2">
        <v>0.47999998927116394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20.680000305175781</v>
      </c>
      <c r="AD293" s="2">
        <v>0</v>
      </c>
      <c r="AE293" s="2">
        <v>0</v>
      </c>
      <c r="AF293" s="2">
        <v>0</v>
      </c>
      <c r="AG293" s="2">
        <v>0</v>
      </c>
      <c r="AH293" s="2">
        <v>0.47999998927116394</v>
      </c>
      <c r="AI293" s="2">
        <v>1.2000000476837158</v>
      </c>
      <c r="AJ293" s="2">
        <v>1.440000057220459</v>
      </c>
      <c r="AK293" s="2">
        <v>2.880000114440918</v>
      </c>
      <c r="AL293" s="2">
        <v>9.5999994277954102</v>
      </c>
      <c r="AM293" s="2">
        <v>0</v>
      </c>
      <c r="AN293" s="2">
        <v>8.5599985122680664</v>
      </c>
      <c r="AO293" s="2">
        <v>0.47999998927116394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59.999998420476913</v>
      </c>
    </row>
    <row r="294" spans="1:47" x14ac:dyDescent="0.25">
      <c r="A294">
        <v>293</v>
      </c>
      <c r="B294" s="2">
        <v>0.25102251768112183</v>
      </c>
      <c r="C294" s="2">
        <v>0</v>
      </c>
      <c r="D294" s="2">
        <v>0</v>
      </c>
      <c r="E294" s="2">
        <v>0.47999998927116394</v>
      </c>
      <c r="F294" s="2">
        <v>0</v>
      </c>
      <c r="G294" s="2">
        <v>0.47999998927116394</v>
      </c>
      <c r="H294" s="2">
        <v>0</v>
      </c>
      <c r="I294" s="2">
        <v>0.40000000596046448</v>
      </c>
      <c r="J294" s="2">
        <v>0</v>
      </c>
      <c r="K294" s="2">
        <v>0.23999999463558197</v>
      </c>
      <c r="L294" s="2">
        <v>0.36000001430511475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0.23999999463558197</v>
      </c>
      <c r="U294" s="2">
        <v>0.23999999463558197</v>
      </c>
      <c r="V294" s="2">
        <v>0.23999999463558197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0.23999999463558197</v>
      </c>
      <c r="AL294" s="2">
        <v>7.2000002861022949</v>
      </c>
      <c r="AM294" s="2">
        <v>44.799999237060547</v>
      </c>
      <c r="AN294" s="2">
        <v>3.8799998760223389</v>
      </c>
      <c r="AO294" s="2">
        <v>0.71999996900558472</v>
      </c>
      <c r="AP294" s="2">
        <v>0</v>
      </c>
      <c r="AQ294" s="2">
        <v>0</v>
      </c>
      <c r="AR294" s="2">
        <v>0</v>
      </c>
      <c r="AS294" s="2">
        <v>0.47999998927116394</v>
      </c>
      <c r="AT294" s="2">
        <v>0</v>
      </c>
      <c r="AU294" s="2">
        <f>SUM(C294:AT294)</f>
        <v>59.999999329447746</v>
      </c>
    </row>
    <row r="295" spans="1:47" x14ac:dyDescent="0.25">
      <c r="A295">
        <v>294</v>
      </c>
      <c r="B295" s="2">
        <v>0.42433959245681763</v>
      </c>
      <c r="C295" s="2">
        <v>0.60000002384185791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0.23999999463558197</v>
      </c>
      <c r="N295" s="2">
        <v>0</v>
      </c>
      <c r="O295" s="2">
        <v>0.47999998927116394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0.23999999463558197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0.72000002861022949</v>
      </c>
      <c r="AK295" s="2">
        <v>0</v>
      </c>
      <c r="AL295" s="2">
        <v>0</v>
      </c>
      <c r="AM295" s="2">
        <v>47.119998931884766</v>
      </c>
      <c r="AN295" s="2">
        <v>9.2799997329711914</v>
      </c>
      <c r="AO295" s="2">
        <v>1.3199999332427979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59.99999862909317</v>
      </c>
    </row>
    <row r="296" spans="1:47" x14ac:dyDescent="0.25">
      <c r="A296">
        <v>295</v>
      </c>
      <c r="B296" s="2">
        <v>0.42463922500610352</v>
      </c>
      <c r="C296" s="2">
        <v>0</v>
      </c>
      <c r="D296" s="2">
        <v>0</v>
      </c>
      <c r="E296" s="2">
        <v>4.7999992370605469</v>
      </c>
      <c r="F296" s="2">
        <v>1.6800000667572021</v>
      </c>
      <c r="G296" s="2">
        <v>0</v>
      </c>
      <c r="H296" s="2">
        <v>0</v>
      </c>
      <c r="I296" s="2">
        <v>2.6399998664855957</v>
      </c>
      <c r="J296" s="2">
        <v>1.4399999380111694</v>
      </c>
      <c r="K296" s="2">
        <v>0.95999997854232788</v>
      </c>
      <c r="L296" s="2">
        <v>2.0399999618530273</v>
      </c>
      <c r="M296" s="2">
        <v>0.23999999463558197</v>
      </c>
      <c r="N296" s="2">
        <v>1.0800000429153442</v>
      </c>
      <c r="O296" s="2">
        <v>0.72000002861022949</v>
      </c>
      <c r="P296" s="2">
        <v>0</v>
      </c>
      <c r="Q296" s="2">
        <v>0.47999998927116394</v>
      </c>
      <c r="R296" s="2">
        <v>0.60000002384185791</v>
      </c>
      <c r="S296" s="2">
        <v>0</v>
      </c>
      <c r="T296" s="2">
        <v>0</v>
      </c>
      <c r="U296" s="2">
        <v>0.95999997854232788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6.9600000381469727</v>
      </c>
      <c r="AJ296" s="2">
        <v>0.47999998927116394</v>
      </c>
      <c r="AK296" s="2">
        <v>4.8400001525878906</v>
      </c>
      <c r="AL296" s="2">
        <v>5.5199999809265137</v>
      </c>
      <c r="AM296" s="2">
        <v>0</v>
      </c>
      <c r="AN296" s="2">
        <v>22.399995803833008</v>
      </c>
      <c r="AO296" s="2">
        <v>2.1600000858306885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59.999995157122612</v>
      </c>
    </row>
    <row r="297" spans="1:47" x14ac:dyDescent="0.25">
      <c r="A297">
        <v>296</v>
      </c>
      <c r="B297" s="2">
        <v>0.37496852874755859</v>
      </c>
      <c r="C297" s="2">
        <v>0</v>
      </c>
      <c r="D297" s="2">
        <v>0.36000001430511475</v>
      </c>
      <c r="E297" s="2">
        <v>0</v>
      </c>
      <c r="F297" s="2">
        <v>0.47999998927116394</v>
      </c>
      <c r="G297" s="2">
        <v>0.23999999463558197</v>
      </c>
      <c r="H297" s="2">
        <v>0</v>
      </c>
      <c r="I297" s="2">
        <v>3.119999885559082</v>
      </c>
      <c r="J297" s="2">
        <v>1.1999999284744263</v>
      </c>
      <c r="K297" s="2">
        <v>0.71999996900558472</v>
      </c>
      <c r="L297" s="2">
        <v>3.2400002479553223</v>
      </c>
      <c r="M297" s="2">
        <v>0</v>
      </c>
      <c r="N297" s="2">
        <v>0</v>
      </c>
      <c r="O297" s="2">
        <v>0.47999998927116394</v>
      </c>
      <c r="P297" s="2">
        <v>0</v>
      </c>
      <c r="Q297" s="2">
        <v>0</v>
      </c>
      <c r="R297" s="2">
        <v>0</v>
      </c>
      <c r="S297" s="2">
        <v>0</v>
      </c>
      <c r="T297" s="2">
        <v>0.72000002861022949</v>
      </c>
      <c r="U297" s="2">
        <v>0.47999998927116394</v>
      </c>
      <c r="V297" s="2">
        <v>0.23999999463558197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6.8400001525878906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2.8799998760223389</v>
      </c>
      <c r="AJ297" s="2">
        <v>0.95999997854232788</v>
      </c>
      <c r="AK297" s="2">
        <v>5.119999885559082</v>
      </c>
      <c r="AL297" s="2">
        <v>4.1999998092651367</v>
      </c>
      <c r="AM297" s="2">
        <v>13.920000076293945</v>
      </c>
      <c r="AN297" s="2">
        <v>11.960000038146973</v>
      </c>
      <c r="AO297" s="2">
        <v>2.8400001525878906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0.26050341129302979</v>
      </c>
      <c r="C298" s="2">
        <v>0.23999999463558197</v>
      </c>
      <c r="D298" s="2">
        <v>0</v>
      </c>
      <c r="E298" s="2">
        <v>1.8799999952316284</v>
      </c>
      <c r="F298" s="2">
        <v>0.60000002384185791</v>
      </c>
      <c r="G298" s="2">
        <v>0.23999999463558197</v>
      </c>
      <c r="H298" s="2">
        <v>0</v>
      </c>
      <c r="I298" s="2">
        <v>2.2000000476837158</v>
      </c>
      <c r="J298" s="2">
        <v>0</v>
      </c>
      <c r="K298" s="2">
        <v>0.47999998927116394</v>
      </c>
      <c r="L298" s="2">
        <v>1.7200000286102295</v>
      </c>
      <c r="M298" s="2">
        <v>0</v>
      </c>
      <c r="N298" s="2">
        <v>0.40000000596046448</v>
      </c>
      <c r="O298" s="2">
        <v>0</v>
      </c>
      <c r="P298" s="2">
        <v>0.36000001430511475</v>
      </c>
      <c r="Q298" s="2">
        <v>0</v>
      </c>
      <c r="R298" s="2">
        <v>0.36000001430511475</v>
      </c>
      <c r="S298" s="2">
        <v>0.56000000238418579</v>
      </c>
      <c r="T298" s="2">
        <v>1.6800000667572021</v>
      </c>
      <c r="U298" s="2">
        <v>0.23999999463558197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6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0.95999997854232788</v>
      </c>
      <c r="AJ298" s="2">
        <v>0</v>
      </c>
      <c r="AK298" s="2">
        <v>2.5199999809265137</v>
      </c>
      <c r="AL298" s="2">
        <v>2.6400001049041748</v>
      </c>
      <c r="AM298" s="2">
        <v>15</v>
      </c>
      <c r="AN298" s="2">
        <v>19.159999847412109</v>
      </c>
      <c r="AO298" s="2">
        <v>2.2799999713897705</v>
      </c>
      <c r="AP298" s="2">
        <v>0</v>
      </c>
      <c r="AQ298" s="2">
        <v>0</v>
      </c>
      <c r="AR298" s="2">
        <v>0</v>
      </c>
      <c r="AS298" s="2">
        <v>0.47999998927116394</v>
      </c>
      <c r="AT298" s="2">
        <v>0</v>
      </c>
      <c r="AU298" s="2">
        <f>SUM(C298:AT298)</f>
        <v>60.000000044703484</v>
      </c>
    </row>
    <row r="299" spans="1:47" x14ac:dyDescent="0.25">
      <c r="A299">
        <v>298</v>
      </c>
      <c r="B299" s="2">
        <v>0.54097700119018555</v>
      </c>
      <c r="C299" s="2">
        <v>0.36000001430511475</v>
      </c>
      <c r="D299" s="2">
        <v>0</v>
      </c>
      <c r="E299" s="2">
        <v>0</v>
      </c>
      <c r="F299" s="2">
        <v>0.36000001430511475</v>
      </c>
      <c r="G299" s="2">
        <v>1.6799999475479126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0.23999999463558197</v>
      </c>
      <c r="N299" s="2">
        <v>0</v>
      </c>
      <c r="O299" s="2">
        <v>0.36000001430511475</v>
      </c>
      <c r="P299" s="2">
        <v>0</v>
      </c>
      <c r="Q299" s="2">
        <v>0</v>
      </c>
      <c r="R299" s="2">
        <v>0</v>
      </c>
      <c r="S299" s="2">
        <v>0</v>
      </c>
      <c r="T299" s="2">
        <v>0.23999999463558197</v>
      </c>
      <c r="U299" s="2">
        <v>0</v>
      </c>
      <c r="V299" s="2">
        <v>1.9200000762939453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1.2799999713897705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0.47999998927116394</v>
      </c>
      <c r="AK299" s="2">
        <v>0</v>
      </c>
      <c r="AL299" s="2">
        <v>4.8000001907348633</v>
      </c>
      <c r="AM299" s="2">
        <v>46.680000305175781</v>
      </c>
      <c r="AN299" s="2">
        <v>1.3600000143051147</v>
      </c>
      <c r="AO299" s="2">
        <v>0.23999999463558197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60.000000521540642</v>
      </c>
    </row>
    <row r="300" spans="1:47" x14ac:dyDescent="0.25">
      <c r="A300">
        <v>299</v>
      </c>
      <c r="B300" s="2">
        <v>0.13484695553779602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0.23999999463558197</v>
      </c>
      <c r="J300" s="2">
        <v>0</v>
      </c>
      <c r="K300" s="2">
        <v>0</v>
      </c>
      <c r="L300" s="2">
        <v>0.36000001430511475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30.079999923706055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0.23999999463558197</v>
      </c>
      <c r="AL300" s="2">
        <v>0</v>
      </c>
      <c r="AM300" s="2">
        <v>0</v>
      </c>
      <c r="AN300" s="2">
        <v>27.639999389648438</v>
      </c>
      <c r="AO300" s="2">
        <v>1.4399999380111694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59.99999925494194</v>
      </c>
    </row>
    <row r="301" spans="1:47" x14ac:dyDescent="0.25">
      <c r="A301">
        <v>300</v>
      </c>
      <c r="B301" s="2">
        <v>0.14884650707244873</v>
      </c>
      <c r="C301" s="2">
        <v>0</v>
      </c>
      <c r="D301" s="2">
        <v>0</v>
      </c>
      <c r="E301" s="2">
        <v>3.3199996948242187</v>
      </c>
      <c r="F301" s="2">
        <v>0.95999997854232788</v>
      </c>
      <c r="G301" s="2">
        <v>0</v>
      </c>
      <c r="H301" s="2">
        <v>0</v>
      </c>
      <c r="I301" s="2">
        <v>0.71999996900558472</v>
      </c>
      <c r="J301" s="2">
        <v>0.2800000011920929</v>
      </c>
      <c r="K301" s="2">
        <v>0</v>
      </c>
      <c r="L301" s="2">
        <v>0.60000002384185791</v>
      </c>
      <c r="M301" s="2">
        <v>0</v>
      </c>
      <c r="N301" s="2">
        <v>0</v>
      </c>
      <c r="O301" s="2">
        <v>0.36000001430511475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4.440000057220459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0.60000002384185791</v>
      </c>
      <c r="AL301" s="2">
        <v>0</v>
      </c>
      <c r="AM301" s="2">
        <v>0</v>
      </c>
      <c r="AN301" s="2">
        <v>46.319999694824219</v>
      </c>
      <c r="AO301" s="2">
        <v>1.6800000667572021</v>
      </c>
      <c r="AP301" s="2">
        <v>0</v>
      </c>
      <c r="AQ301" s="2">
        <v>0</v>
      </c>
      <c r="AR301" s="2">
        <v>0</v>
      </c>
      <c r="AS301" s="2">
        <v>0.72000002861022949</v>
      </c>
      <c r="AT301" s="2">
        <v>0</v>
      </c>
      <c r="AU301" s="2">
        <f>SUM(C301:AT301)</f>
        <v>59.999999552965164</v>
      </c>
    </row>
    <row r="302" spans="1:47" x14ac:dyDescent="0.25">
      <c r="A302">
        <v>301</v>
      </c>
      <c r="B302" s="2">
        <v>0.41697117686271667</v>
      </c>
      <c r="C302" s="2">
        <v>0.23999999463558197</v>
      </c>
      <c r="D302" s="2">
        <v>0</v>
      </c>
      <c r="E302" s="2">
        <v>0.87999999523162842</v>
      </c>
      <c r="F302" s="2">
        <v>0.23999999463558197</v>
      </c>
      <c r="G302" s="2">
        <v>0.23999999463558197</v>
      </c>
      <c r="H302" s="2">
        <v>0</v>
      </c>
      <c r="I302" s="2">
        <v>2.8399999141693115</v>
      </c>
      <c r="J302" s="2">
        <v>0.47999998927116394</v>
      </c>
      <c r="K302" s="2">
        <v>0.47999998927116394</v>
      </c>
      <c r="L302" s="2">
        <v>2.0399999618530273</v>
      </c>
      <c r="M302" s="2">
        <v>0.23999999463558197</v>
      </c>
      <c r="N302" s="2">
        <v>0</v>
      </c>
      <c r="O302" s="2">
        <v>0.96000003814697266</v>
      </c>
      <c r="P302" s="2">
        <v>0</v>
      </c>
      <c r="Q302" s="2">
        <v>0</v>
      </c>
      <c r="R302" s="2">
        <v>0.72000002861022949</v>
      </c>
      <c r="S302" s="2">
        <v>0</v>
      </c>
      <c r="T302" s="2">
        <v>0.60000002384185791</v>
      </c>
      <c r="U302" s="2">
        <v>0.47999998927116394</v>
      </c>
      <c r="V302" s="2">
        <v>0.23999999463558197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0.72000002861022949</v>
      </c>
      <c r="AI302" s="2">
        <v>2.880000114440918</v>
      </c>
      <c r="AJ302" s="2">
        <v>0.96000003814697266</v>
      </c>
      <c r="AK302" s="2">
        <v>5.6399998664855957</v>
      </c>
      <c r="AL302" s="2">
        <v>4.6800003051757812</v>
      </c>
      <c r="AM302" s="2">
        <v>22.80000114440918</v>
      </c>
      <c r="AN302" s="2">
        <v>11.159999847412109</v>
      </c>
      <c r="AO302" s="2">
        <v>0.47999998927116394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60.000001236796379</v>
      </c>
    </row>
    <row r="303" spans="1:47" x14ac:dyDescent="0.25">
      <c r="A303">
        <v>302</v>
      </c>
      <c r="B303" s="2">
        <v>0.19142107665538788</v>
      </c>
      <c r="C303" s="2">
        <v>0.23999999463558197</v>
      </c>
      <c r="D303" s="2">
        <v>0</v>
      </c>
      <c r="E303" s="2">
        <v>1.0800000429153442</v>
      </c>
      <c r="F303" s="2">
        <v>0.60000002384185791</v>
      </c>
      <c r="G303" s="2">
        <v>0</v>
      </c>
      <c r="H303" s="2">
        <v>0</v>
      </c>
      <c r="I303" s="2">
        <v>1.3200000524520874</v>
      </c>
      <c r="J303" s="2">
        <v>0.23999999463558197</v>
      </c>
      <c r="K303" s="2">
        <v>0.23999999463558197</v>
      </c>
      <c r="L303" s="2">
        <v>0.23999999463558197</v>
      </c>
      <c r="M303" s="2">
        <v>0</v>
      </c>
      <c r="N303" s="2">
        <v>0</v>
      </c>
      <c r="O303" s="2">
        <v>0.47999998927116394</v>
      </c>
      <c r="P303" s="2">
        <v>0</v>
      </c>
      <c r="Q303" s="2">
        <v>0</v>
      </c>
      <c r="R303" s="2">
        <v>9.7199993133544922</v>
      </c>
      <c r="S303" s="2">
        <v>0</v>
      </c>
      <c r="T303" s="2">
        <v>0</v>
      </c>
      <c r="U303" s="2">
        <v>0.23999999463558197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6.3599996566772461</v>
      </c>
      <c r="AI303" s="2">
        <v>0.47999998927116394</v>
      </c>
      <c r="AJ303" s="2">
        <v>0</v>
      </c>
      <c r="AK303" s="2">
        <v>0</v>
      </c>
      <c r="AL303" s="2">
        <v>2.880000114440918</v>
      </c>
      <c r="AM303" s="2">
        <v>0</v>
      </c>
      <c r="AN303" s="2">
        <v>33.479999542236328</v>
      </c>
      <c r="AO303" s="2">
        <v>1.4399999380111694</v>
      </c>
      <c r="AP303" s="2">
        <v>0</v>
      </c>
      <c r="AQ303" s="2">
        <v>0</v>
      </c>
      <c r="AR303" s="2">
        <v>0</v>
      </c>
      <c r="AS303" s="2">
        <v>0.95999997854232788</v>
      </c>
      <c r="AT303" s="2">
        <v>0</v>
      </c>
      <c r="AU303" s="2">
        <f>SUM(C303:AT303)</f>
        <v>59.999998614192009</v>
      </c>
    </row>
    <row r="304" spans="1:47" x14ac:dyDescent="0.25">
      <c r="A304">
        <v>303</v>
      </c>
      <c r="B304" s="2">
        <v>8.4083415567874908E-2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4.0399999618530273</v>
      </c>
      <c r="AB304" s="2">
        <v>0</v>
      </c>
      <c r="AC304" s="2">
        <v>29.280000686645508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25.079999923706055</v>
      </c>
      <c r="AO304" s="2">
        <v>0.71999996900558472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59.120000541210175</v>
      </c>
    </row>
    <row r="305" spans="1:47" x14ac:dyDescent="0.25">
      <c r="A305">
        <v>304</v>
      </c>
      <c r="B305" s="2">
        <v>1.7265023663640022E-2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43.240001678466797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16.760000228881836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60.000001907348633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60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46.919998168945313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13.079999923706055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59.999998092651367</v>
      </c>
    </row>
    <row r="308" spans="1:47" x14ac:dyDescent="0.25">
      <c r="A308">
        <v>307</v>
      </c>
      <c r="B308" s="2">
        <v>3.4695926588028669E-3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1.4800000190734863</v>
      </c>
      <c r="AB308" s="2">
        <v>0</v>
      </c>
      <c r="AC308" s="2">
        <v>33.759998321533203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24.760000228881836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59.999998569488525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26.479999542236328</v>
      </c>
      <c r="AB309" s="2">
        <v>0</v>
      </c>
      <c r="AC309" s="2">
        <v>27.879999160766602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5.6399998664855957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59.999998569488525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57.519996643066406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2.4800000190734863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59.999996662139893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60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58.200000762939453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1.7999999523162842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60.000000715255737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60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53.239997863769531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6.7600002288818359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59.999998092651367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60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60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60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52.080001831054687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7.9200000762939453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60.000001907348633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60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60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59.280002593994141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0.72000002861022949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60.00000262260437</v>
      </c>
    </row>
    <row r="322" spans="1:47" x14ac:dyDescent="0.25">
      <c r="A322">
        <v>321</v>
      </c>
      <c r="B322" s="2">
        <v>2.5782284792512655E-3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59.240001678466797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0.75999999046325684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60.000001668930054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60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60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60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60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58.240001678466797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1.7599999904632568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60.000001668930054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58.959999084472656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1.0399999618530273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59.999999046325684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58.760002136230469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1.2400000095367432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60.000002145767212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60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60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60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60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60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46.040000915527344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13.960000038146973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60.000000953674316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56.840000152587891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3.1600000858306885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60.000000238418579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59.840000152587891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0.15999999642372131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60.000000149011612</v>
      </c>
    </row>
    <row r="338" spans="1:47" x14ac:dyDescent="0.25">
      <c r="A338">
        <v>337</v>
      </c>
      <c r="B338" s="2">
        <v>6.7228032276034355E-3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52</v>
      </c>
      <c r="AB338" s="2">
        <v>0</v>
      </c>
      <c r="AC338" s="2">
        <v>7.5999999046325684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0.40000000596046448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59.999999910593033</v>
      </c>
    </row>
    <row r="339" spans="1:47" x14ac:dyDescent="0.25">
      <c r="A339">
        <v>338</v>
      </c>
      <c r="B339" s="2">
        <v>6.2687164172530174E-3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45.560001373291016</v>
      </c>
      <c r="AB339" s="2">
        <v>0</v>
      </c>
      <c r="AC339" s="2">
        <v>5.8400001525878906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8.6000003814697266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60.000001907348633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58.680000305175781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1.3200000524520874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60.000000357627869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60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60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60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60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4.3235007673501968E-2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25.119998931884766</v>
      </c>
      <c r="AB345" s="2">
        <v>0</v>
      </c>
      <c r="AC345" s="2">
        <v>9.119999885559082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24.799999237060547</v>
      </c>
      <c r="AO345" s="2">
        <v>0.95999997854232788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59.999998033046722</v>
      </c>
    </row>
    <row r="346" spans="1:47" x14ac:dyDescent="0.25">
      <c r="A346">
        <v>345</v>
      </c>
      <c r="B346" s="2">
        <v>6.5596285276114941E-3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27.439998626708984</v>
      </c>
      <c r="AB346" s="2">
        <v>0</v>
      </c>
      <c r="AC346" s="2">
        <v>19.639999389648437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12.920000076293945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59.999998092651367</v>
      </c>
    </row>
    <row r="347" spans="1:47" x14ac:dyDescent="0.25">
      <c r="A347">
        <v>346</v>
      </c>
      <c r="B347" s="2">
        <v>2.3490361869335175E-2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23.479999542236328</v>
      </c>
      <c r="AB347" s="2">
        <v>0</v>
      </c>
      <c r="AC347" s="2">
        <v>33.520000457763672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3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2.540864422917366E-2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60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2.2459149360656738E-2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37.799999237060547</v>
      </c>
      <c r="AB349" s="2">
        <v>0</v>
      </c>
      <c r="AC349" s="2">
        <v>15.399999618530273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6.8000001907348633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59.999999046325684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53.839996337890625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6.1599998474121094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59.999996185302734</v>
      </c>
    </row>
    <row r="351" spans="1:47" x14ac:dyDescent="0.25">
      <c r="A351">
        <v>350</v>
      </c>
      <c r="B351" s="2">
        <v>3.6741620860993862E-3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32.319999694824219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27.680000305175781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42.239997863769531</v>
      </c>
      <c r="AB352" s="2">
        <v>0</v>
      </c>
      <c r="AC352" s="2">
        <v>1.7599999904632568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16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59.999997854232788</v>
      </c>
    </row>
    <row r="353" spans="1:47" x14ac:dyDescent="0.25">
      <c r="A353">
        <v>352</v>
      </c>
      <c r="B353" s="2">
        <v>2.9021098744124174E-3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32.200000762939453</v>
      </c>
      <c r="AB353" s="2">
        <v>0</v>
      </c>
      <c r="AC353" s="2">
        <v>27.119998931884766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0.68000000715255737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59.999999701976776</v>
      </c>
    </row>
    <row r="354" spans="1:47" x14ac:dyDescent="0.25">
      <c r="A354">
        <v>353</v>
      </c>
      <c r="B354" s="2">
        <v>8.3513455465435982E-3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50.119998931884766</v>
      </c>
      <c r="AB354" s="2">
        <v>0</v>
      </c>
      <c r="AC354" s="2">
        <v>9.8400001525878906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3.9999999105930328E-2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59.999999083578587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60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60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60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58.800003051757813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1.2000000476837158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60.000003099441528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60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60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60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60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53.720001220703125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6.2800002098083496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60.000001430511475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4.3199996948242187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0.47999998927116394</v>
      </c>
      <c r="Q364" s="2">
        <v>0</v>
      </c>
      <c r="R364" s="2">
        <v>0</v>
      </c>
      <c r="S364" s="2">
        <v>0</v>
      </c>
      <c r="T364" s="2">
        <v>1.6800000667572021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48.239997863769531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5.2799997329711914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59.999997347593307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51.719997406005859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8.2799997329711914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59.999997138977051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49.159999847412109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10.839999198913574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59.999999046325684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60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57.480003356933594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2.5199999809265137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60.000003337860107</v>
      </c>
    </row>
    <row r="369" spans="1:47" x14ac:dyDescent="0.25">
      <c r="A369">
        <v>368</v>
      </c>
      <c r="B369" s="2">
        <v>3.2500841189175844E-3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57.319999694824219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2.6800000667572021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59.999999761581421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56.520000457763672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3.4800000190734863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60.000000476837158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60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55.279998779296875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4.7199997901916504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59.999998569488525</v>
      </c>
    </row>
    <row r="373" spans="1:47" x14ac:dyDescent="0.25">
      <c r="A373">
        <v>372</v>
      </c>
      <c r="B373" s="2">
        <v>3.4285459667444229E-2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1.5199999809265137</v>
      </c>
      <c r="AB373" s="2">
        <v>0</v>
      </c>
      <c r="AC373" s="2">
        <v>54.360000610351563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4.119999885559082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60.000000476837158</v>
      </c>
    </row>
    <row r="374" spans="1:47" x14ac:dyDescent="0.25">
      <c r="A374">
        <v>373</v>
      </c>
      <c r="B374" s="2">
        <v>1.8873080611228943E-2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33.560001373291016</v>
      </c>
      <c r="AB374" s="2">
        <v>0</v>
      </c>
      <c r="AC374" s="2">
        <v>24.920000076293945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1.5199999809265137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60.000001430511475</v>
      </c>
    </row>
    <row r="375" spans="1:47" x14ac:dyDescent="0.25">
      <c r="A375">
        <v>374</v>
      </c>
      <c r="B375" s="2">
        <v>8.8427672162652016E-3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16.360000610351562</v>
      </c>
      <c r="AB375" s="2">
        <v>0</v>
      </c>
      <c r="AC375" s="2">
        <v>33.479999542236328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10.159999847412109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1.417658943682909E-2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22.759998321533203</v>
      </c>
      <c r="AB376" s="2">
        <v>0</v>
      </c>
      <c r="AC376" s="2">
        <v>18.880001068115234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18.119998931884766</v>
      </c>
      <c r="AO376" s="2">
        <v>0.23999999463558197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59.999998316168785</v>
      </c>
    </row>
    <row r="377" spans="1:47" x14ac:dyDescent="0.25">
      <c r="A377">
        <v>376</v>
      </c>
      <c r="B377" s="2">
        <v>1.3327449560165405E-2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23.880001068115234</v>
      </c>
      <c r="AB377" s="2">
        <v>0</v>
      </c>
      <c r="AC377" s="2">
        <v>13.560000419616699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22.559999465942383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60.000000953674316</v>
      </c>
    </row>
    <row r="378" spans="1:47" x14ac:dyDescent="0.25">
      <c r="A378">
        <v>377</v>
      </c>
      <c r="B378" s="2">
        <v>0.19223754107952118</v>
      </c>
      <c r="C378" s="2">
        <v>0.23999999463558197</v>
      </c>
      <c r="D378" s="2">
        <v>0</v>
      </c>
      <c r="E378" s="2">
        <v>0.71999996900558472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9.8400001525878906</v>
      </c>
      <c r="AB378" s="2">
        <v>0</v>
      </c>
      <c r="AC378" s="2">
        <v>15.399999618530273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1.2000000476837158</v>
      </c>
      <c r="AJ378" s="2">
        <v>0</v>
      </c>
      <c r="AK378" s="2">
        <v>0</v>
      </c>
      <c r="AL378" s="2">
        <v>0</v>
      </c>
      <c r="AM378" s="2">
        <v>0</v>
      </c>
      <c r="AN378" s="2">
        <v>29.959997177124023</v>
      </c>
      <c r="AO378" s="2">
        <v>2.6400001049041748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59.999997064471245</v>
      </c>
    </row>
    <row r="379" spans="1:47" x14ac:dyDescent="0.25">
      <c r="A379">
        <v>378</v>
      </c>
      <c r="B379" s="2">
        <v>0.53255939483642578</v>
      </c>
      <c r="C379" s="2">
        <v>0.75999999046325684</v>
      </c>
      <c r="D379" s="2">
        <v>0.23999999463558197</v>
      </c>
      <c r="E379" s="2">
        <v>1.2799999713897705</v>
      </c>
      <c r="F379" s="2">
        <v>1.0799999237060547</v>
      </c>
      <c r="G379" s="2">
        <v>0</v>
      </c>
      <c r="H379" s="2">
        <v>0</v>
      </c>
      <c r="I379" s="2">
        <v>2.559999942779541</v>
      </c>
      <c r="J379" s="2">
        <v>0.47999998927116394</v>
      </c>
      <c r="K379" s="2">
        <v>1.0799999237060547</v>
      </c>
      <c r="L379" s="2">
        <v>2.8799998760223389</v>
      </c>
      <c r="M379" s="2">
        <v>0</v>
      </c>
      <c r="N379" s="2">
        <v>0.23999999463558197</v>
      </c>
      <c r="O379" s="2">
        <v>0.23999999463558197</v>
      </c>
      <c r="P379" s="2">
        <v>0</v>
      </c>
      <c r="Q379" s="2">
        <v>0</v>
      </c>
      <c r="R379" s="2">
        <v>0</v>
      </c>
      <c r="S379" s="2">
        <v>0.63999998569488525</v>
      </c>
      <c r="T379" s="2">
        <v>1.0399999618530273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7.1999998092651367</v>
      </c>
      <c r="AJ379" s="2">
        <v>0.71999996900558472</v>
      </c>
      <c r="AK379" s="2">
        <v>3.0799999237060547</v>
      </c>
      <c r="AL379" s="2">
        <v>0</v>
      </c>
      <c r="AM379" s="2">
        <v>0</v>
      </c>
      <c r="AN379" s="2">
        <v>33.479995727539063</v>
      </c>
      <c r="AO379" s="2">
        <v>3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59.999994978308678</v>
      </c>
    </row>
    <row r="380" spans="1:47" x14ac:dyDescent="0.25">
      <c r="A380">
        <v>379</v>
      </c>
      <c r="B380" s="2">
        <v>0.24218522012233734</v>
      </c>
      <c r="C380" s="2">
        <v>0</v>
      </c>
      <c r="D380" s="2">
        <v>0</v>
      </c>
      <c r="E380" s="2">
        <v>0.95999997854232788</v>
      </c>
      <c r="F380" s="2">
        <v>0.47999998927116394</v>
      </c>
      <c r="G380" s="2">
        <v>0</v>
      </c>
      <c r="H380" s="2">
        <v>0</v>
      </c>
      <c r="I380" s="2">
        <v>0.23999999463558197</v>
      </c>
      <c r="J380" s="2">
        <v>0.23999999463558197</v>
      </c>
      <c r="K380" s="2">
        <v>0.23999999463558197</v>
      </c>
      <c r="L380" s="2">
        <v>0.23999999463558197</v>
      </c>
      <c r="M380" s="2">
        <v>0</v>
      </c>
      <c r="N380" s="2">
        <v>0.36000001430511475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8.119999885559082</v>
      </c>
      <c r="AB380" s="2">
        <v>0</v>
      </c>
      <c r="AC380" s="2">
        <v>24.280000686645508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0.95999997854232788</v>
      </c>
      <c r="AJ380" s="2">
        <v>0</v>
      </c>
      <c r="AK380" s="2">
        <v>0</v>
      </c>
      <c r="AL380" s="2">
        <v>0</v>
      </c>
      <c r="AM380" s="2">
        <v>0</v>
      </c>
      <c r="AN380" s="2">
        <v>21.239997863769531</v>
      </c>
      <c r="AO380" s="2">
        <v>2.6400001049041748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59.999998480081558</v>
      </c>
    </row>
    <row r="381" spans="1:47" x14ac:dyDescent="0.25">
      <c r="A381">
        <v>380</v>
      </c>
      <c r="B381" s="2">
        <v>0.19356688857078552</v>
      </c>
      <c r="C381" s="2">
        <v>0.23999999463558197</v>
      </c>
      <c r="D381" s="2">
        <v>0.23999999463558197</v>
      </c>
      <c r="E381" s="2">
        <v>1.4399999380111694</v>
      </c>
      <c r="F381" s="2">
        <v>0</v>
      </c>
      <c r="G381" s="2">
        <v>0</v>
      </c>
      <c r="H381" s="2">
        <v>0</v>
      </c>
      <c r="I381" s="2">
        <v>1.5600000619888306</v>
      </c>
      <c r="J381" s="2">
        <v>2.9200000762939453</v>
      </c>
      <c r="K381" s="2">
        <v>2.7999999523162842</v>
      </c>
      <c r="L381" s="2">
        <v>1.0800000429153442</v>
      </c>
      <c r="M381" s="2">
        <v>0.23999999463558197</v>
      </c>
      <c r="N381" s="2">
        <v>0</v>
      </c>
      <c r="O381" s="2">
        <v>0.47999998927116394</v>
      </c>
      <c r="P381" s="2">
        <v>0</v>
      </c>
      <c r="Q381" s="2">
        <v>0</v>
      </c>
      <c r="R381" s="2">
        <v>3.119999885559082</v>
      </c>
      <c r="S381" s="2">
        <v>0</v>
      </c>
      <c r="T381" s="2">
        <v>0.79999995231628418</v>
      </c>
      <c r="U381" s="2">
        <v>0.95999997854232788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13.920000076293945</v>
      </c>
      <c r="AD381" s="2">
        <v>0</v>
      </c>
      <c r="AE381" s="2">
        <v>0</v>
      </c>
      <c r="AF381" s="2">
        <v>0</v>
      </c>
      <c r="AG381" s="2">
        <v>0</v>
      </c>
      <c r="AH381" s="2">
        <v>0.23999999463558197</v>
      </c>
      <c r="AI381" s="2">
        <v>3.320000171661377</v>
      </c>
      <c r="AJ381" s="2">
        <v>1.9199999570846558</v>
      </c>
      <c r="AK381" s="2">
        <v>5.4399995803833008</v>
      </c>
      <c r="AL381" s="2">
        <v>1.6800000667572021</v>
      </c>
      <c r="AM381" s="2">
        <v>0</v>
      </c>
      <c r="AN381" s="2">
        <v>15.679999351501465</v>
      </c>
      <c r="AO381" s="2">
        <v>1.1999999284744263</v>
      </c>
      <c r="AP381" s="2">
        <v>0</v>
      </c>
      <c r="AQ381" s="2">
        <v>0</v>
      </c>
      <c r="AR381" s="2">
        <v>0</v>
      </c>
      <c r="AS381" s="2">
        <v>0.72000002861022949</v>
      </c>
      <c r="AT381" s="2">
        <v>0</v>
      </c>
      <c r="AU381" s="2">
        <f>SUM(C381:AT381)</f>
        <v>59.999999016523361</v>
      </c>
    </row>
    <row r="382" spans="1:47" x14ac:dyDescent="0.25">
      <c r="A382">
        <v>381</v>
      </c>
      <c r="B382" s="2">
        <v>4.972212016582489E-2</v>
      </c>
      <c r="C382" s="2">
        <v>0</v>
      </c>
      <c r="D382" s="2">
        <v>0</v>
      </c>
      <c r="E382" s="2">
        <v>0</v>
      </c>
      <c r="F382" s="2">
        <v>0.23999999463558197</v>
      </c>
      <c r="G382" s="2">
        <v>0</v>
      </c>
      <c r="H382" s="2">
        <v>0</v>
      </c>
      <c r="I382" s="2">
        <v>0.23999999463558197</v>
      </c>
      <c r="J382" s="2">
        <v>0.47999998927116394</v>
      </c>
      <c r="K382" s="2">
        <v>0.23999999463558197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1.6800000667572021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42.240001678466797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1.4800000190734863</v>
      </c>
      <c r="AJ382" s="2">
        <v>0.72000002861022949</v>
      </c>
      <c r="AK382" s="2">
        <v>0</v>
      </c>
      <c r="AL382" s="2">
        <v>0</v>
      </c>
      <c r="AM382" s="2">
        <v>0</v>
      </c>
      <c r="AN382" s="2">
        <v>12.199999809265137</v>
      </c>
      <c r="AO382" s="2">
        <v>0.47999998927116394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60.000001564621925</v>
      </c>
    </row>
    <row r="383" spans="1:47" x14ac:dyDescent="0.25">
      <c r="A383">
        <v>382</v>
      </c>
      <c r="B383" s="2">
        <v>2.9180724173784256E-2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35.080001831054688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24.920000076293945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60.000001907348633</v>
      </c>
    </row>
    <row r="384" spans="1:47" x14ac:dyDescent="0.25">
      <c r="A384">
        <v>383</v>
      </c>
      <c r="B384" s="2">
        <v>3.0988489743322134E-3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4.2399997711181641</v>
      </c>
      <c r="AB384" s="2">
        <v>0</v>
      </c>
      <c r="AC384" s="2">
        <v>22.200000762939453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33.560001373291016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60.000001907348633</v>
      </c>
    </row>
    <row r="385" spans="1:47" x14ac:dyDescent="0.25">
      <c r="A385">
        <v>384</v>
      </c>
      <c r="B385" s="2">
        <v>3.1732069328427315E-3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27.399999618530273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32.599998474121094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59.999998092651367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0.56000000238418579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59.439998626708984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59.99999862909317</v>
      </c>
    </row>
    <row r="387" spans="1:47" x14ac:dyDescent="0.25">
      <c r="A387">
        <v>386</v>
      </c>
      <c r="B387" s="2">
        <v>0.31202474236488342</v>
      </c>
      <c r="C387" s="2">
        <v>0</v>
      </c>
      <c r="D387" s="2">
        <v>0</v>
      </c>
      <c r="E387" s="2">
        <v>0.23999999463558197</v>
      </c>
      <c r="F387" s="2">
        <v>1.2000000476837158</v>
      </c>
      <c r="G387" s="2">
        <v>0</v>
      </c>
      <c r="H387" s="2">
        <v>0</v>
      </c>
      <c r="I387" s="2">
        <v>0.40000000596046448</v>
      </c>
      <c r="J387" s="2">
        <v>0</v>
      </c>
      <c r="K387" s="2">
        <v>0</v>
      </c>
      <c r="L387" s="2">
        <v>0.36000001430511475</v>
      </c>
      <c r="M387" s="2">
        <v>0</v>
      </c>
      <c r="N387" s="2">
        <v>0.84000003337860107</v>
      </c>
      <c r="O387" s="2">
        <v>0.80000001192092896</v>
      </c>
      <c r="P387" s="2">
        <v>0</v>
      </c>
      <c r="Q387" s="2">
        <v>0</v>
      </c>
      <c r="R387" s="2">
        <v>0</v>
      </c>
      <c r="S387" s="2">
        <v>0</v>
      </c>
      <c r="T387" s="2">
        <v>0.60000002384185791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0.95999997854232788</v>
      </c>
      <c r="AB387" s="2">
        <v>0</v>
      </c>
      <c r="AC387" s="2">
        <v>28.479999542236328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0.47999998927116394</v>
      </c>
      <c r="AK387" s="2">
        <v>0</v>
      </c>
      <c r="AL387" s="2">
        <v>0</v>
      </c>
      <c r="AM387" s="2">
        <v>0</v>
      </c>
      <c r="AN387" s="2">
        <v>23.479999542236328</v>
      </c>
      <c r="AO387" s="2">
        <v>2.1599998474121094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59.999999031424522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60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60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60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60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60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60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60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60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60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60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41.520000457763672</v>
      </c>
      <c r="AB398" s="2">
        <v>0</v>
      </c>
      <c r="AC398" s="2">
        <v>14.560000419616699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3.9200000762939453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60.000000953674316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60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45.680000305175781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14.319999694824219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60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60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57.119998931884766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2.880000114440918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59.999999046325684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60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60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60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57.799999237060547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2.2000000476837158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59.999999284744263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60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60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60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60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60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60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60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59.879997253417969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0.11999999731779099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59.99999725073576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60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60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1.3551821000874043E-2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54.800003051757813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4.9600000381469727</v>
      </c>
      <c r="AO418" s="2">
        <v>0.23999999463558197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60.000003084540367</v>
      </c>
    </row>
    <row r="419" spans="1:47" x14ac:dyDescent="0.25">
      <c r="A419">
        <v>418</v>
      </c>
      <c r="B419" s="2">
        <v>6.9853072054684162E-3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41.959999084472656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18.039999008178711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59.999998092651367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47.599998474121094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12.399999618530273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59.999998092651367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10.079999923706055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49.920001983642578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60.000001907348633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51.040000915527344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8.9600000381469727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60.000000953674316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35.480003356933594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24.520000457763672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60.000003814697266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60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60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60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60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60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60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60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60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60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59.520000457763672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0.47999998927116394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60.000000447034836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60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60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53.760002136230469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6.2399997711181641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60.000001907348633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60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60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60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60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60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1.7297053709626198E-2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11.880000114440918</v>
      </c>
      <c r="AB442" s="2">
        <v>0</v>
      </c>
      <c r="AC442" s="2">
        <v>47.399997711181641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0.72000002861022949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59.999997854232788</v>
      </c>
    </row>
    <row r="443" spans="1:47" x14ac:dyDescent="0.25">
      <c r="A443">
        <v>442</v>
      </c>
      <c r="B443" s="2">
        <v>4.5630492269992828E-2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5.679999828338623</v>
      </c>
      <c r="AB443" s="2">
        <v>0</v>
      </c>
      <c r="AC443" s="2">
        <v>40.200000762939453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14.119999885559082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60.000000476837158</v>
      </c>
    </row>
    <row r="444" spans="1:47" x14ac:dyDescent="0.25">
      <c r="A444">
        <v>443</v>
      </c>
      <c r="B444" s="2">
        <v>1.5349902212619781E-2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10.439999580383301</v>
      </c>
      <c r="AB444" s="2">
        <v>0</v>
      </c>
      <c r="AC444" s="2">
        <v>27.959999084472656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21.600000381469727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59.999999046325684</v>
      </c>
    </row>
    <row r="445" spans="1:47" x14ac:dyDescent="0.25">
      <c r="A445">
        <v>444</v>
      </c>
      <c r="B445" s="2">
        <v>4.0402901358902454E-3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20.600000381469727</v>
      </c>
      <c r="AB445" s="2">
        <v>0</v>
      </c>
      <c r="AC445" s="2">
        <v>12.560000419616699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26.840000152587891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60.000000953674316</v>
      </c>
    </row>
    <row r="446" spans="1:47" x14ac:dyDescent="0.25">
      <c r="A446">
        <v>445</v>
      </c>
      <c r="B446" s="2">
        <v>1.3071039691567421E-2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8.6400003433227539</v>
      </c>
      <c r="AB446" s="2">
        <v>0</v>
      </c>
      <c r="AC446" s="2">
        <v>16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35.360000610351563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60.000000953674316</v>
      </c>
    </row>
    <row r="447" spans="1:47" x14ac:dyDescent="0.25">
      <c r="A447">
        <v>446</v>
      </c>
      <c r="B447" s="2">
        <v>8.6326964199542999E-2</v>
      </c>
      <c r="C447" s="2">
        <v>0</v>
      </c>
      <c r="D447" s="2">
        <v>0</v>
      </c>
      <c r="E447" s="2">
        <v>0.47999998927116394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5.0799999237060547</v>
      </c>
      <c r="AB447" s="2">
        <v>0</v>
      </c>
      <c r="AC447" s="2">
        <v>15.720000267028809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38</v>
      </c>
      <c r="AO447" s="2">
        <v>0.71999996900558472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60.000000149011612</v>
      </c>
    </row>
    <row r="448" spans="1:47" x14ac:dyDescent="0.25">
      <c r="A448">
        <v>447</v>
      </c>
      <c r="B448" s="2">
        <v>0.47347348928451538</v>
      </c>
      <c r="C448" s="2">
        <v>0.23999999463558197</v>
      </c>
      <c r="D448" s="2">
        <v>0.36000001430511475</v>
      </c>
      <c r="E448" s="2">
        <v>0.23999999463558197</v>
      </c>
      <c r="F448" s="2">
        <v>5.4000000953674316</v>
      </c>
      <c r="G448" s="2">
        <v>0</v>
      </c>
      <c r="H448" s="2">
        <v>0</v>
      </c>
      <c r="I448" s="2">
        <v>0.47999998927116394</v>
      </c>
      <c r="J448" s="2">
        <v>0.23999999463558197</v>
      </c>
      <c r="K448" s="2">
        <v>0.23999999463558197</v>
      </c>
      <c r="L448" s="2">
        <v>0.47999998927116394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1.2400000095367432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5.440000057220459</v>
      </c>
      <c r="AJ448" s="2">
        <v>0</v>
      </c>
      <c r="AK448" s="2">
        <v>0.23999999463558197</v>
      </c>
      <c r="AL448" s="2">
        <v>0</v>
      </c>
      <c r="AM448" s="2">
        <v>0</v>
      </c>
      <c r="AN448" s="2">
        <v>41.439998626708984</v>
      </c>
      <c r="AO448" s="2">
        <v>3.9600000381469727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59.999998793005943</v>
      </c>
    </row>
    <row r="449" spans="1:47" x14ac:dyDescent="0.25">
      <c r="A449">
        <v>448</v>
      </c>
      <c r="B449" s="2">
        <v>0.32528996467590332</v>
      </c>
      <c r="C449" s="2">
        <v>0</v>
      </c>
      <c r="D449" s="2">
        <v>0.23999999463558197</v>
      </c>
      <c r="E449" s="2">
        <v>4.7199997901916504</v>
      </c>
      <c r="F449" s="2">
        <v>1.3200000524520874</v>
      </c>
      <c r="G449" s="2">
        <v>0</v>
      </c>
      <c r="H449" s="2">
        <v>0</v>
      </c>
      <c r="I449" s="2">
        <v>0.95999997854232788</v>
      </c>
      <c r="J449" s="2">
        <v>0</v>
      </c>
      <c r="K449" s="2">
        <v>0</v>
      </c>
      <c r="L449" s="2">
        <v>0.47999998927116394</v>
      </c>
      <c r="M449" s="2">
        <v>0</v>
      </c>
      <c r="N449" s="2">
        <v>0.23999999463558197</v>
      </c>
      <c r="O449" s="2">
        <v>0.23999999463558197</v>
      </c>
      <c r="P449" s="2">
        <v>0</v>
      </c>
      <c r="Q449" s="2">
        <v>0</v>
      </c>
      <c r="R449" s="2">
        <v>0.72000002861022949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16.239999771118164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0.71999996900558472</v>
      </c>
      <c r="AJ449" s="2">
        <v>0</v>
      </c>
      <c r="AK449" s="2">
        <v>0.72000002861022949</v>
      </c>
      <c r="AL449" s="2">
        <v>0</v>
      </c>
      <c r="AM449" s="2">
        <v>0</v>
      </c>
      <c r="AN449" s="2">
        <v>29.839998245239258</v>
      </c>
      <c r="AO449" s="2">
        <v>3.559999942779541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59.999997779726982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15.560000419616699</v>
      </c>
      <c r="AB450" s="2">
        <v>0</v>
      </c>
      <c r="AC450" s="2">
        <v>15.399999618530273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29.040000915527344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60.000000953674316</v>
      </c>
    </row>
    <row r="451" spans="1:47" x14ac:dyDescent="0.25">
      <c r="A451">
        <v>450</v>
      </c>
      <c r="B451" s="2">
        <v>1.0879658162593842E-2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4.2399997711181641</v>
      </c>
      <c r="AB451" s="2">
        <v>0</v>
      </c>
      <c r="AC451" s="2">
        <v>22.360000610351563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33.399997711181641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59.999998092651367</v>
      </c>
    </row>
    <row r="452" spans="1:47" x14ac:dyDescent="0.25">
      <c r="A452">
        <v>451</v>
      </c>
      <c r="B452" s="2">
        <v>1.2815459631383419E-2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57.400001525878906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2.5999999046325684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60.000001430511475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8.7200002670288086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51.279998779296875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59.999999046325684</v>
      </c>
    </row>
    <row r="454" spans="1:47" x14ac:dyDescent="0.25">
      <c r="A454">
        <v>453</v>
      </c>
      <c r="B454" s="2">
        <v>2.9113073833286762E-3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16.760000228881836</v>
      </c>
      <c r="AB454" s="2">
        <v>0</v>
      </c>
      <c r="AC454" s="2">
        <v>18.879999160766602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24.360000610351563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5.7585625909268856E-3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14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46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23.239999771118164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36.760002136230469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60.000001907348633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22.480001449584961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37.520000457763672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60.000001907348633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34.520000457763672</v>
      </c>
      <c r="AB458" s="2">
        <v>0</v>
      </c>
      <c r="AC458" s="2">
        <v>5.0399999618530273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20.440000534057617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60.000000953674316</v>
      </c>
    </row>
    <row r="459" spans="1:47" x14ac:dyDescent="0.25">
      <c r="A459">
        <v>458</v>
      </c>
      <c r="B459" s="2">
        <v>2.6552630588412285E-2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50.360000610351563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9.6400003433227539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60.000000953674316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60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3.9241625927388668E-3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60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0.14328901469707489</v>
      </c>
      <c r="C462" s="2">
        <v>0</v>
      </c>
      <c r="D462" s="2">
        <v>0</v>
      </c>
      <c r="E462" s="2">
        <v>0.23999999463558197</v>
      </c>
      <c r="F462" s="2">
        <v>1.0800000429153442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0.72000002861022949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8.6800003051757813</v>
      </c>
      <c r="AB462" s="2">
        <v>0</v>
      </c>
      <c r="AC462" s="2">
        <v>30.560001373291016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17.520000457763672</v>
      </c>
      <c r="AO462" s="2">
        <v>1.1999999284744263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60.000002130866051</v>
      </c>
    </row>
    <row r="463" spans="1:47" x14ac:dyDescent="0.25">
      <c r="A463">
        <v>462</v>
      </c>
      <c r="B463" s="2">
        <v>1.9902130588889122E-2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23.040000915527344</v>
      </c>
      <c r="AB463" s="2">
        <v>0</v>
      </c>
      <c r="AC463" s="2">
        <v>20.399999618530273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16.559999465942383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1.3547807931900024E-2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6.679999828338623</v>
      </c>
      <c r="AB464" s="2">
        <v>0</v>
      </c>
      <c r="AC464" s="2">
        <v>47.959999084472656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5.3600001335144043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59.999999046325684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56.279998779296875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3.7200000286102295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59.999998807907104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60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57.200000762939453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2.7999999523162842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60.000000715255737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60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60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60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60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55.879997253417969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4.119999885559082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59.999997138977051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60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60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60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9.3009704723954201E-3</v>
      </c>
      <c r="C476" s="2">
        <v>0</v>
      </c>
      <c r="D476" s="2">
        <v>0</v>
      </c>
      <c r="E476" s="2">
        <v>0</v>
      </c>
      <c r="F476" s="2">
        <v>0.75999999046325684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42.959999084472656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16.280000686645508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59.999999761581421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60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60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60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60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60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60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60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60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60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60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56.560001373291016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3.440000057220459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60.000001430511475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60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60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60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55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5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59.959999084472656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3.9999999105930328E-2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59.999999083578587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60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54.400001525878906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5.5999999046325684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60.000001430511475</v>
      </c>
    </row>
    <row r="495" spans="1:47" x14ac:dyDescent="0.25">
      <c r="A495">
        <v>494</v>
      </c>
      <c r="B495" s="2">
        <v>3.79948690533638E-2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10.159999847412109</v>
      </c>
      <c r="AB495" s="2">
        <v>0</v>
      </c>
      <c r="AC495" s="2">
        <v>36.680000305175781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13.159999847412109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2.1706812083721161E-2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16.720001220703125</v>
      </c>
      <c r="AB496" s="2">
        <v>0</v>
      </c>
      <c r="AC496" s="2">
        <v>14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29.040000915527344</v>
      </c>
      <c r="AO496" s="2">
        <v>0.23999999463558197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60.000002130866051</v>
      </c>
    </row>
    <row r="497" spans="1:47" x14ac:dyDescent="0.25">
      <c r="A497">
        <v>496</v>
      </c>
      <c r="B497" s="2">
        <v>1.8729956820607185E-2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17.200000762939453</v>
      </c>
      <c r="AB497" s="2">
        <v>0</v>
      </c>
      <c r="AC497" s="2">
        <v>38.400001525878906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4.4000000953674316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60.000002384185791</v>
      </c>
    </row>
    <row r="498" spans="1:47" x14ac:dyDescent="0.25">
      <c r="A498">
        <v>497</v>
      </c>
      <c r="B498" s="2">
        <v>2.1800827234983444E-2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17.479999542236328</v>
      </c>
      <c r="AB498" s="2">
        <v>0</v>
      </c>
      <c r="AC498" s="2">
        <v>25.840000152587891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16.680000305175781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5.4661605507135391E-2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6.880000114440918</v>
      </c>
      <c r="AB499" s="2">
        <v>0</v>
      </c>
      <c r="AC499" s="2">
        <v>20.600000381469727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32.520000457763672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60.000000953674316</v>
      </c>
    </row>
    <row r="500" spans="1:47" x14ac:dyDescent="0.25">
      <c r="A500">
        <v>499</v>
      </c>
      <c r="B500" s="2">
        <v>6.8173661828041077E-2</v>
      </c>
      <c r="C500" s="2">
        <v>0</v>
      </c>
      <c r="D500" s="2">
        <v>0.23999999463558197</v>
      </c>
      <c r="E500" s="2">
        <v>0</v>
      </c>
      <c r="F500" s="2">
        <v>0</v>
      </c>
      <c r="G500" s="2">
        <v>0</v>
      </c>
      <c r="H500" s="2">
        <v>0</v>
      </c>
      <c r="I500" s="2">
        <v>0.23999999463558197</v>
      </c>
      <c r="J500" s="2">
        <v>0</v>
      </c>
      <c r="K500" s="2">
        <v>0</v>
      </c>
      <c r="L500" s="2">
        <v>0.23999999463558197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4.8000001907348633</v>
      </c>
      <c r="AB500" s="2">
        <v>0</v>
      </c>
      <c r="AC500" s="2">
        <v>32.159999847412109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0.75999999046325684</v>
      </c>
      <c r="AK500" s="2">
        <v>0.23999999463558197</v>
      </c>
      <c r="AL500" s="2">
        <v>0</v>
      </c>
      <c r="AM500" s="2">
        <v>0</v>
      </c>
      <c r="AN500" s="2">
        <v>20.839998245239258</v>
      </c>
      <c r="AO500" s="2">
        <v>0.47999998927116394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59.999998241662979</v>
      </c>
    </row>
    <row r="501" spans="1:47" x14ac:dyDescent="0.25">
      <c r="A501">
        <v>500</v>
      </c>
      <c r="B501" s="2">
        <v>3.4578137099742889E-2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11.199999809265137</v>
      </c>
      <c r="AB501" s="2">
        <v>0</v>
      </c>
      <c r="AC501" s="2">
        <v>33.799999237060547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0.56000000238418579</v>
      </c>
      <c r="AK501" s="2">
        <v>0</v>
      </c>
      <c r="AL501" s="2">
        <v>0</v>
      </c>
      <c r="AM501" s="2">
        <v>0</v>
      </c>
      <c r="AN501" s="2">
        <v>13.719999313354492</v>
      </c>
      <c r="AO501" s="2">
        <v>0.71999996900558472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59.999998331069946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17.239999771118164</v>
      </c>
      <c r="AB502" s="2">
        <v>0</v>
      </c>
      <c r="AC502" s="2">
        <v>31.399999618530273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11.359999656677246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59.999999046325684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30.600000381469727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29.399999618530273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6.5838079899549484E-3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27.639999389648438</v>
      </c>
      <c r="AB504" s="2">
        <v>0</v>
      </c>
      <c r="AC504" s="2">
        <v>22.279998779296875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10.079999923706055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59.999998092651367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35.639999389648438</v>
      </c>
      <c r="AB505" s="2">
        <v>0</v>
      </c>
      <c r="AC505" s="2">
        <v>24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0.35999998450279236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59.99999937415123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60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58.319999694824219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1.6799999475479126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59.999999642372131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60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60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60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2.8788873460143805E-3</v>
      </c>
      <c r="C511" s="2">
        <v>0</v>
      </c>
      <c r="D511" s="2">
        <v>0</v>
      </c>
      <c r="E511" s="2">
        <v>0</v>
      </c>
      <c r="F511" s="2">
        <v>2.880000114440918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29.319999694824219</v>
      </c>
      <c r="AB511" s="2">
        <v>0</v>
      </c>
      <c r="AC511" s="2">
        <v>12.399999618530273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4</v>
      </c>
      <c r="AO511" s="2">
        <v>0</v>
      </c>
      <c r="AP511" s="2">
        <v>11.399999618530273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59.999999046325684</v>
      </c>
    </row>
    <row r="512" spans="1:47" x14ac:dyDescent="0.25">
      <c r="A512">
        <v>511</v>
      </c>
      <c r="B512" s="2">
        <v>0.3146350085735321</v>
      </c>
      <c r="C512" s="2">
        <v>0.95999997854232788</v>
      </c>
      <c r="D512" s="2">
        <v>0.23999999463558197</v>
      </c>
      <c r="E512" s="2">
        <v>0.23999999463558197</v>
      </c>
      <c r="F512" s="2">
        <v>0</v>
      </c>
      <c r="G512" s="2">
        <v>0</v>
      </c>
      <c r="H512" s="2">
        <v>0</v>
      </c>
      <c r="I512" s="2">
        <v>0.47999998927116394</v>
      </c>
      <c r="J512" s="2">
        <v>0.23999999463558197</v>
      </c>
      <c r="K512" s="2">
        <v>1</v>
      </c>
      <c r="L512" s="2">
        <v>0.84000003337860107</v>
      </c>
      <c r="M512" s="2">
        <v>0.23999999463558197</v>
      </c>
      <c r="N512" s="2">
        <v>0.23999999463558197</v>
      </c>
      <c r="O512" s="2">
        <v>0.60000002384185791</v>
      </c>
      <c r="P512" s="2">
        <v>0</v>
      </c>
      <c r="Q512" s="2">
        <v>0</v>
      </c>
      <c r="R512" s="2">
        <v>0</v>
      </c>
      <c r="S512" s="2">
        <v>0.51999998092651367</v>
      </c>
      <c r="T512" s="2">
        <v>0.95999997854232788</v>
      </c>
      <c r="U512" s="2">
        <v>0.71999996900558472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1.9200000762939453</v>
      </c>
      <c r="AJ512" s="2">
        <v>5.5199999809265137</v>
      </c>
      <c r="AK512" s="2">
        <v>0.71999996900558472</v>
      </c>
      <c r="AL512" s="2">
        <v>3.8400001525878906</v>
      </c>
      <c r="AM512" s="2">
        <v>0</v>
      </c>
      <c r="AN512" s="2">
        <v>6.559999942779541</v>
      </c>
      <c r="AO512" s="2">
        <v>2.1600000858306885</v>
      </c>
      <c r="AP512" s="2">
        <v>32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60.000000134110451</v>
      </c>
    </row>
    <row r="513" spans="1:47" x14ac:dyDescent="0.25">
      <c r="A513">
        <v>512</v>
      </c>
      <c r="B513" s="2">
        <v>0.78751087188720703</v>
      </c>
      <c r="C513" s="2">
        <v>1.1999999284744263</v>
      </c>
      <c r="D513" s="2">
        <v>0.95999997854232788</v>
      </c>
      <c r="E513" s="2">
        <v>1.6799999475479126</v>
      </c>
      <c r="F513" s="2">
        <v>0</v>
      </c>
      <c r="G513" s="2">
        <v>0.23999999463558197</v>
      </c>
      <c r="H513" s="2">
        <v>0</v>
      </c>
      <c r="I513" s="2">
        <v>2.0399999618530273</v>
      </c>
      <c r="J513" s="2">
        <v>1.4399999380111694</v>
      </c>
      <c r="K513" s="2">
        <v>2.0399999618530273</v>
      </c>
      <c r="L513" s="2">
        <v>3</v>
      </c>
      <c r="M513" s="2">
        <v>0.23999999463558197</v>
      </c>
      <c r="N513" s="2">
        <v>0.72000002861022949</v>
      </c>
      <c r="O513" s="2">
        <v>1.5600000619888306</v>
      </c>
      <c r="P513" s="2">
        <v>0</v>
      </c>
      <c r="Q513" s="2">
        <v>0</v>
      </c>
      <c r="R513" s="2">
        <v>6.7199997901916504</v>
      </c>
      <c r="S513" s="2">
        <v>0</v>
      </c>
      <c r="T513" s="2">
        <v>0.23999999463558197</v>
      </c>
      <c r="U513" s="2">
        <v>1.1999999284744263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4.3199996948242187</v>
      </c>
      <c r="AI513" s="2">
        <v>2.5999999046325684</v>
      </c>
      <c r="AJ513" s="2">
        <v>2.0399999618530273</v>
      </c>
      <c r="AK513" s="2">
        <v>3.119999885559082</v>
      </c>
      <c r="AL513" s="2">
        <v>2.5199999809265137</v>
      </c>
      <c r="AM513" s="2">
        <v>3.4800000190734863</v>
      </c>
      <c r="AN513" s="2">
        <v>14.999999046325684</v>
      </c>
      <c r="AO513" s="2">
        <v>3.6399998664855957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59.999997869133949</v>
      </c>
    </row>
    <row r="514" spans="1:47" x14ac:dyDescent="0.25">
      <c r="A514">
        <v>513</v>
      </c>
      <c r="B514" s="2">
        <v>0.70493292808532715</v>
      </c>
      <c r="C514" s="2">
        <v>0.47999998927116394</v>
      </c>
      <c r="D514" s="2">
        <v>0.23999999463558197</v>
      </c>
      <c r="E514" s="2">
        <v>1.1999999284744263</v>
      </c>
      <c r="F514" s="2">
        <v>0.60000002384185791</v>
      </c>
      <c r="G514" s="2">
        <v>1.0800000429153442</v>
      </c>
      <c r="H514" s="2">
        <v>0</v>
      </c>
      <c r="I514" s="2">
        <v>0.71999996900558472</v>
      </c>
      <c r="J514" s="2">
        <v>0.84000003337860107</v>
      </c>
      <c r="K514" s="2">
        <v>0.95999997854232788</v>
      </c>
      <c r="L514" s="2">
        <v>1.8000000715255737</v>
      </c>
      <c r="M514" s="2">
        <v>0.23999999463558197</v>
      </c>
      <c r="N514" s="2">
        <v>0.71999996900558472</v>
      </c>
      <c r="O514" s="2">
        <v>0.23999999463558197</v>
      </c>
      <c r="P514" s="2">
        <v>0</v>
      </c>
      <c r="Q514" s="2">
        <v>0</v>
      </c>
      <c r="R514" s="2">
        <v>0.47999998927116394</v>
      </c>
      <c r="S514" s="2">
        <v>0</v>
      </c>
      <c r="T514" s="2">
        <v>0.96000003814697266</v>
      </c>
      <c r="U514" s="2">
        <v>0.71999996900558472</v>
      </c>
      <c r="V514" s="2">
        <v>0.47999998927116394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6.1599998474121094</v>
      </c>
      <c r="AJ514" s="2">
        <v>2.6400001049041748</v>
      </c>
      <c r="AK514" s="2">
        <v>1.3200000524520874</v>
      </c>
      <c r="AL514" s="2">
        <v>2.0399999618530273</v>
      </c>
      <c r="AM514" s="2">
        <v>25.280000686645508</v>
      </c>
      <c r="AN514" s="2">
        <v>7.5599994659423828</v>
      </c>
      <c r="AO514" s="2">
        <v>3.2400000095367432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60.000000104308128</v>
      </c>
    </row>
    <row r="515" spans="1:47" x14ac:dyDescent="0.25">
      <c r="A515">
        <v>514</v>
      </c>
      <c r="B515" s="2">
        <v>0.57218247652053833</v>
      </c>
      <c r="C515" s="2">
        <v>0</v>
      </c>
      <c r="D515" s="2">
        <v>0</v>
      </c>
      <c r="E515" s="2">
        <v>5.3199987411499023</v>
      </c>
      <c r="F515" s="2">
        <v>1.2000000476837158</v>
      </c>
      <c r="G515" s="2">
        <v>0</v>
      </c>
      <c r="H515" s="2">
        <v>0</v>
      </c>
      <c r="I515" s="2">
        <v>0.95999997854232788</v>
      </c>
      <c r="J515" s="2">
        <v>0</v>
      </c>
      <c r="K515" s="2">
        <v>0</v>
      </c>
      <c r="L515" s="2">
        <v>0.71999996900558472</v>
      </c>
      <c r="M515" s="2">
        <v>0.36000001430511475</v>
      </c>
      <c r="N515" s="2">
        <v>0.36000001430511475</v>
      </c>
      <c r="O515" s="2">
        <v>1.0800000429153442</v>
      </c>
      <c r="P515" s="2">
        <v>0</v>
      </c>
      <c r="Q515" s="2">
        <v>0</v>
      </c>
      <c r="R515" s="2">
        <v>0</v>
      </c>
      <c r="S515" s="2">
        <v>0</v>
      </c>
      <c r="T515" s="2">
        <v>2.6000001430511475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0.47999998927116394</v>
      </c>
      <c r="AK515" s="2">
        <v>0.23999999463558197</v>
      </c>
      <c r="AL515" s="2">
        <v>0</v>
      </c>
      <c r="AM515" s="2">
        <v>15.520000457763672</v>
      </c>
      <c r="AN515" s="2">
        <v>27.079998016357422</v>
      </c>
      <c r="AO515" s="2">
        <v>4.0799999237060547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59.999997332692146</v>
      </c>
    </row>
    <row r="516" spans="1:47" x14ac:dyDescent="0.25">
      <c r="A516">
        <v>515</v>
      </c>
      <c r="B516" s="2">
        <v>0.46949535608291626</v>
      </c>
      <c r="C516" s="2">
        <v>0</v>
      </c>
      <c r="D516" s="2">
        <v>0.47999998927116394</v>
      </c>
      <c r="E516" s="2">
        <v>3.6000001430511475</v>
      </c>
      <c r="F516" s="2">
        <v>1.2000000476837158</v>
      </c>
      <c r="G516" s="2">
        <v>0.63999998569488525</v>
      </c>
      <c r="H516" s="2">
        <v>0</v>
      </c>
      <c r="I516" s="2">
        <v>1.1200000047683716</v>
      </c>
      <c r="J516" s="2">
        <v>0.71999996900558472</v>
      </c>
      <c r="K516" s="2">
        <v>0.71999996900558472</v>
      </c>
      <c r="L516" s="2">
        <v>1.1599999666213989</v>
      </c>
      <c r="M516" s="2">
        <v>0</v>
      </c>
      <c r="N516" s="2">
        <v>0.23999999463558197</v>
      </c>
      <c r="O516" s="2">
        <v>0.36000001430511475</v>
      </c>
      <c r="P516" s="2">
        <v>0</v>
      </c>
      <c r="Q516" s="2">
        <v>0</v>
      </c>
      <c r="R516" s="2">
        <v>6.9600000381469727</v>
      </c>
      <c r="S516" s="2">
        <v>0</v>
      </c>
      <c r="T516" s="2">
        <v>1.3999999761581421</v>
      </c>
      <c r="U516" s="2">
        <v>0.84000003337860107</v>
      </c>
      <c r="V516" s="2">
        <v>0.23999999463558197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6.2399997711181641</v>
      </c>
      <c r="AI516" s="2">
        <v>0.95999997854232788</v>
      </c>
      <c r="AJ516" s="2">
        <v>1.2000000476837158</v>
      </c>
      <c r="AK516" s="2">
        <v>1.0800000429153442</v>
      </c>
      <c r="AL516" s="2">
        <v>5.1599998474121094</v>
      </c>
      <c r="AM516" s="2">
        <v>1.1999999284744263</v>
      </c>
      <c r="AN516" s="2">
        <v>19.55999755859375</v>
      </c>
      <c r="AO516" s="2">
        <v>4.9200000762939453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59.99999737739563</v>
      </c>
    </row>
    <row r="517" spans="1:47" x14ac:dyDescent="0.25">
      <c r="A517">
        <v>516</v>
      </c>
      <c r="B517" s="2">
        <v>0.64984381198883057</v>
      </c>
      <c r="C517" s="2">
        <v>0</v>
      </c>
      <c r="D517" s="2">
        <v>0.23999999463558197</v>
      </c>
      <c r="E517" s="2">
        <v>0.71999996900558472</v>
      </c>
      <c r="F517" s="2">
        <v>2.5999999046325684</v>
      </c>
      <c r="G517" s="2">
        <v>0.80000001192092896</v>
      </c>
      <c r="H517" s="2">
        <v>0</v>
      </c>
      <c r="I517" s="2">
        <v>1.559999942779541</v>
      </c>
      <c r="J517" s="2">
        <v>0.47999998927116394</v>
      </c>
      <c r="K517" s="2">
        <v>0.47999998927116394</v>
      </c>
      <c r="L517" s="2">
        <v>2.440000057220459</v>
      </c>
      <c r="M517" s="2">
        <v>0</v>
      </c>
      <c r="N517" s="2">
        <v>1.4399999380111694</v>
      </c>
      <c r="O517" s="2">
        <v>0.84000003337860107</v>
      </c>
      <c r="P517" s="2">
        <v>0.96000003814697266</v>
      </c>
      <c r="Q517" s="2">
        <v>0</v>
      </c>
      <c r="R517" s="2">
        <v>8.1599998474121094</v>
      </c>
      <c r="S517" s="2">
        <v>0</v>
      </c>
      <c r="T517" s="2">
        <v>0.96000003814697266</v>
      </c>
      <c r="U517" s="2">
        <v>0.71999996900558472</v>
      </c>
      <c r="V517" s="2">
        <v>0.60000002384185791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0.47999998927116394</v>
      </c>
      <c r="AI517" s="2">
        <v>0</v>
      </c>
      <c r="AJ517" s="2">
        <v>0.47999998927116394</v>
      </c>
      <c r="AK517" s="2">
        <v>0.71999996900558472</v>
      </c>
      <c r="AL517" s="2">
        <v>4.7600002288818359</v>
      </c>
      <c r="AM517" s="2">
        <v>20.479999542236328</v>
      </c>
      <c r="AN517" s="2">
        <v>6.9600000381469727</v>
      </c>
      <c r="AO517" s="2">
        <v>2.4000000953674316</v>
      </c>
      <c r="AP517" s="2">
        <v>0</v>
      </c>
      <c r="AQ517" s="2">
        <v>0</v>
      </c>
      <c r="AR517" s="2">
        <v>0</v>
      </c>
      <c r="AS517" s="2">
        <v>0.72000002861022949</v>
      </c>
      <c r="AT517" s="2">
        <v>0</v>
      </c>
      <c r="AU517" s="2">
        <f>SUM(C517:AT517)</f>
        <v>59.99999962747097</v>
      </c>
    </row>
    <row r="518" spans="1:47" x14ac:dyDescent="0.25">
      <c r="A518">
        <v>517</v>
      </c>
      <c r="B518" s="2">
        <v>1.0593867301940918</v>
      </c>
      <c r="C518" s="2">
        <v>0.60000002384185791</v>
      </c>
      <c r="D518" s="2">
        <v>0.56000000238418579</v>
      </c>
      <c r="E518" s="2">
        <v>2.9200000762939453</v>
      </c>
      <c r="F518" s="2">
        <v>0.60000002384185791</v>
      </c>
      <c r="G518" s="2">
        <v>0.71999996900558472</v>
      </c>
      <c r="H518" s="2">
        <v>0</v>
      </c>
      <c r="I518" s="2">
        <v>1.7199999094009399</v>
      </c>
      <c r="J518" s="2">
        <v>1.1999999284744263</v>
      </c>
      <c r="K518" s="2">
        <v>0.71999996900558472</v>
      </c>
      <c r="L518" s="2">
        <v>1.4399999380111694</v>
      </c>
      <c r="M518" s="2">
        <v>0.23999999463558197</v>
      </c>
      <c r="N518" s="2">
        <v>2.1600000858306885</v>
      </c>
      <c r="O518" s="2">
        <v>0.92000001668930054</v>
      </c>
      <c r="P518" s="2">
        <v>0</v>
      </c>
      <c r="Q518" s="2">
        <v>0</v>
      </c>
      <c r="R518" s="2">
        <v>1.9200000762939453</v>
      </c>
      <c r="S518" s="2">
        <v>0.60000002384185791</v>
      </c>
      <c r="T518" s="2">
        <v>0.71999996900558472</v>
      </c>
      <c r="U518" s="2">
        <v>0.36000001430511475</v>
      </c>
      <c r="V518" s="2">
        <v>0.71999996900558472</v>
      </c>
      <c r="W518" s="2">
        <v>0</v>
      </c>
      <c r="X518" s="2">
        <v>0</v>
      </c>
      <c r="Y518" s="2">
        <v>0</v>
      </c>
      <c r="Z518" s="2">
        <v>0.20000000298023224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0.23999999463558197</v>
      </c>
      <c r="AI518" s="2">
        <v>3.8399999141693115</v>
      </c>
      <c r="AJ518" s="2">
        <v>1.3200000524520874</v>
      </c>
      <c r="AK518" s="2">
        <v>0.47999998927116394</v>
      </c>
      <c r="AL518" s="2">
        <v>0.80000001192092896</v>
      </c>
      <c r="AM518" s="2">
        <v>17.039999008178711</v>
      </c>
      <c r="AN518" s="2">
        <v>14.480000495910645</v>
      </c>
      <c r="AO518" s="2">
        <v>3.4800002574920654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59.999999716877937</v>
      </c>
    </row>
    <row r="519" spans="1:47" x14ac:dyDescent="0.25">
      <c r="A519">
        <v>518</v>
      </c>
      <c r="B519" s="2">
        <v>0.64554047584533691</v>
      </c>
      <c r="C519" s="2">
        <v>0.23999999463558197</v>
      </c>
      <c r="D519" s="2">
        <v>0.23999999463558197</v>
      </c>
      <c r="E519" s="2">
        <v>4.119999885559082</v>
      </c>
      <c r="F519" s="2">
        <v>1.0800000429153442</v>
      </c>
      <c r="G519" s="2">
        <v>0</v>
      </c>
      <c r="H519" s="2">
        <v>0</v>
      </c>
      <c r="I519" s="2">
        <v>1.1999999284744263</v>
      </c>
      <c r="J519" s="2">
        <v>0</v>
      </c>
      <c r="K519" s="2">
        <v>0.47999998927116394</v>
      </c>
      <c r="L519" s="2">
        <v>0.95999997854232788</v>
      </c>
      <c r="M519" s="2">
        <v>0</v>
      </c>
      <c r="N519" s="2">
        <v>1.3200000524520874</v>
      </c>
      <c r="O519" s="2">
        <v>0.71999996900558472</v>
      </c>
      <c r="P519" s="2">
        <v>0</v>
      </c>
      <c r="Q519" s="2">
        <v>0</v>
      </c>
      <c r="R519" s="2">
        <v>0.47999998927116394</v>
      </c>
      <c r="S519" s="2">
        <v>0</v>
      </c>
      <c r="T519" s="2">
        <v>4.2000002861022949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0.71999996900558472</v>
      </c>
      <c r="AJ519" s="2">
        <v>0.47999998927116394</v>
      </c>
      <c r="AK519" s="2">
        <v>0.47999998927116394</v>
      </c>
      <c r="AL519" s="2">
        <v>0</v>
      </c>
      <c r="AM519" s="2">
        <v>0</v>
      </c>
      <c r="AN519" s="2">
        <v>38.799999237060547</v>
      </c>
      <c r="AO519" s="2">
        <v>4.4799995422363281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59.999998837709427</v>
      </c>
    </row>
    <row r="520" spans="1:47" x14ac:dyDescent="0.25">
      <c r="A520">
        <v>519</v>
      </c>
      <c r="B520" s="2">
        <v>0.1235927939414978</v>
      </c>
      <c r="C520" s="2">
        <v>0</v>
      </c>
      <c r="D520" s="2">
        <v>0</v>
      </c>
      <c r="E520" s="2">
        <v>1.0800000429153442</v>
      </c>
      <c r="F520" s="2">
        <v>0.36000001430511475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0.40000000596046448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40.759998321533203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0.23999999463558197</v>
      </c>
      <c r="AJ520" s="2">
        <v>0</v>
      </c>
      <c r="AK520" s="2">
        <v>0</v>
      </c>
      <c r="AL520" s="2">
        <v>0</v>
      </c>
      <c r="AM520" s="2">
        <v>0</v>
      </c>
      <c r="AN520" s="2">
        <v>16.439998626708984</v>
      </c>
      <c r="AO520" s="2">
        <v>0.71999996900558472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59.999996975064278</v>
      </c>
    </row>
    <row r="521" spans="1:47" x14ac:dyDescent="0.25">
      <c r="A521">
        <v>520</v>
      </c>
      <c r="B521" s="2">
        <v>8.4398776292800903E-2</v>
      </c>
      <c r="C521" s="2">
        <v>0</v>
      </c>
      <c r="D521" s="2">
        <v>0</v>
      </c>
      <c r="E521" s="2">
        <v>9.9599952697753906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5.559999942779541</v>
      </c>
      <c r="AB521" s="2">
        <v>0</v>
      </c>
      <c r="AC521" s="2">
        <v>17.119998931884766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26.159997940063477</v>
      </c>
      <c r="AO521" s="2">
        <v>1.1999999284744263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59.9999920129776</v>
      </c>
    </row>
    <row r="522" spans="1:47" x14ac:dyDescent="0.25">
      <c r="A522">
        <v>521</v>
      </c>
      <c r="B522" s="2">
        <v>0.15912884473800659</v>
      </c>
      <c r="C522" s="2">
        <v>0</v>
      </c>
      <c r="D522" s="2">
        <v>0</v>
      </c>
      <c r="E522" s="2">
        <v>1.6799999475479126</v>
      </c>
      <c r="F522" s="2">
        <v>0</v>
      </c>
      <c r="G522" s="2">
        <v>0</v>
      </c>
      <c r="H522" s="2">
        <v>0</v>
      </c>
      <c r="I522" s="2">
        <v>0.47999998927116394</v>
      </c>
      <c r="J522" s="2">
        <v>0.23999999463558197</v>
      </c>
      <c r="K522" s="2">
        <v>0.47999998927116394</v>
      </c>
      <c r="L522" s="2">
        <v>1.0800000429153442</v>
      </c>
      <c r="M522" s="2">
        <v>0</v>
      </c>
      <c r="N522" s="2">
        <v>0</v>
      </c>
      <c r="O522" s="2">
        <v>0.36000001430511475</v>
      </c>
      <c r="P522" s="2">
        <v>0</v>
      </c>
      <c r="Q522" s="2">
        <v>0</v>
      </c>
      <c r="R522" s="2">
        <v>0</v>
      </c>
      <c r="S522" s="2">
        <v>0</v>
      </c>
      <c r="T522" s="2">
        <v>1.2000000476837158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20.239999771118164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0.8399999737739563</v>
      </c>
      <c r="AJ522" s="2">
        <v>1.3199999332427979</v>
      </c>
      <c r="AK522" s="2">
        <v>0.87999999523162842</v>
      </c>
      <c r="AL522" s="2">
        <v>0</v>
      </c>
      <c r="AM522" s="2">
        <v>0</v>
      </c>
      <c r="AN522" s="2">
        <v>28.44000244140625</v>
      </c>
      <c r="AO522" s="2">
        <v>2.7599999904632568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60.000002130866051</v>
      </c>
    </row>
    <row r="523" spans="1:47" x14ac:dyDescent="0.25">
      <c r="A523">
        <v>522</v>
      </c>
      <c r="B523" s="2">
        <v>0.35722041130065918</v>
      </c>
      <c r="C523" s="2">
        <v>0.23999999463558197</v>
      </c>
      <c r="D523" s="2">
        <v>0.36000001430511475</v>
      </c>
      <c r="E523" s="2">
        <v>0.47999998927116394</v>
      </c>
      <c r="F523" s="2">
        <v>3.9999999105930328E-2</v>
      </c>
      <c r="G523" s="2">
        <v>0</v>
      </c>
      <c r="H523" s="2">
        <v>0</v>
      </c>
      <c r="I523" s="2">
        <v>1.2400000095367432</v>
      </c>
      <c r="J523" s="2">
        <v>0.47999998927116394</v>
      </c>
      <c r="K523" s="2">
        <v>0.47999998927116394</v>
      </c>
      <c r="L523" s="2">
        <v>1.2000000476837158</v>
      </c>
      <c r="M523" s="2">
        <v>0</v>
      </c>
      <c r="N523" s="2">
        <v>0.47999998927116394</v>
      </c>
      <c r="O523" s="2">
        <v>0.63999998569488525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0.23999999463558197</v>
      </c>
      <c r="V523" s="2">
        <v>0</v>
      </c>
      <c r="W523" s="2">
        <v>0</v>
      </c>
      <c r="X523" s="2">
        <v>0</v>
      </c>
      <c r="Y523" s="2">
        <v>0</v>
      </c>
      <c r="Z523" s="2">
        <v>0.15999999642372131</v>
      </c>
      <c r="AA523" s="2">
        <v>0</v>
      </c>
      <c r="AB523" s="2">
        <v>0</v>
      </c>
      <c r="AC523" s="2">
        <v>33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1.9200000762939453</v>
      </c>
      <c r="AJ523" s="2">
        <v>0.95999997854232788</v>
      </c>
      <c r="AK523" s="2">
        <v>0</v>
      </c>
      <c r="AL523" s="2">
        <v>0.23999999463558197</v>
      </c>
      <c r="AM523" s="2">
        <v>0</v>
      </c>
      <c r="AN523" s="2">
        <v>16.19999885559082</v>
      </c>
      <c r="AO523" s="2">
        <v>1.6399999856948853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59.999998889863491</v>
      </c>
    </row>
    <row r="524" spans="1:47" x14ac:dyDescent="0.25">
      <c r="A524">
        <v>523</v>
      </c>
      <c r="B524" s="2">
        <v>0.67435586452484131</v>
      </c>
      <c r="C524" s="2">
        <v>1.0800000429153442</v>
      </c>
      <c r="D524" s="2">
        <v>0.47999998927116394</v>
      </c>
      <c r="E524" s="2">
        <v>5.5599985122680664</v>
      </c>
      <c r="F524" s="2">
        <v>2.1200001239776611</v>
      </c>
      <c r="G524" s="2">
        <v>0</v>
      </c>
      <c r="H524" s="2">
        <v>0</v>
      </c>
      <c r="I524" s="2">
        <v>1.2400000095367432</v>
      </c>
      <c r="J524" s="2">
        <v>0.23999999463558197</v>
      </c>
      <c r="K524" s="2">
        <v>0.23999999463558197</v>
      </c>
      <c r="L524" s="2">
        <v>1.9200000762939453</v>
      </c>
      <c r="M524" s="2">
        <v>0</v>
      </c>
      <c r="N524" s="2">
        <v>0.84000003337860107</v>
      </c>
      <c r="O524" s="2">
        <v>0.60000002384185791</v>
      </c>
      <c r="P524" s="2">
        <v>0</v>
      </c>
      <c r="Q524" s="2">
        <v>0</v>
      </c>
      <c r="R524" s="2">
        <v>0</v>
      </c>
      <c r="S524" s="2">
        <v>0.47999998927116394</v>
      </c>
      <c r="T524" s="2">
        <v>0.72000002861022949</v>
      </c>
      <c r="U524" s="2">
        <v>0.23999999463558197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17.760000228881836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1.2000000476837158</v>
      </c>
      <c r="AJ524" s="2">
        <v>2.2800002098083496</v>
      </c>
      <c r="AK524" s="2">
        <v>0</v>
      </c>
      <c r="AL524" s="2">
        <v>0</v>
      </c>
      <c r="AM524" s="2">
        <v>0</v>
      </c>
      <c r="AN524" s="2">
        <v>19.959997177124023</v>
      </c>
      <c r="AO524" s="2">
        <v>3.0399999618530273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59.999996438622475</v>
      </c>
    </row>
    <row r="525" spans="1:47" x14ac:dyDescent="0.25">
      <c r="A525">
        <v>524</v>
      </c>
      <c r="B525" s="2">
        <v>0.72836244106292725</v>
      </c>
      <c r="C525" s="2">
        <v>0.23999999463558197</v>
      </c>
      <c r="D525" s="2">
        <v>0</v>
      </c>
      <c r="E525" s="2">
        <v>2.9600000381469727</v>
      </c>
      <c r="F525" s="2">
        <v>0.72000002861022949</v>
      </c>
      <c r="G525" s="2">
        <v>0.23999999463558197</v>
      </c>
      <c r="H525" s="2">
        <v>0</v>
      </c>
      <c r="I525" s="2">
        <v>0.71999996900558472</v>
      </c>
      <c r="J525" s="2">
        <v>0.47999998927116394</v>
      </c>
      <c r="K525" s="2">
        <v>0.95999997854232788</v>
      </c>
      <c r="L525" s="2">
        <v>1.1999999284744263</v>
      </c>
      <c r="M525" s="2">
        <v>0</v>
      </c>
      <c r="N525" s="2">
        <v>1.7999999523162842</v>
      </c>
      <c r="O525" s="2">
        <v>1.4000000953674316</v>
      </c>
      <c r="P525" s="2">
        <v>0</v>
      </c>
      <c r="Q525" s="2">
        <v>0</v>
      </c>
      <c r="R525" s="2">
        <v>0</v>
      </c>
      <c r="S525" s="2">
        <v>0</v>
      </c>
      <c r="T525" s="2">
        <v>1.440000057220459</v>
      </c>
      <c r="U525" s="2">
        <v>0.23999999463558197</v>
      </c>
      <c r="V525" s="2">
        <v>0.23999999463558197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2.6400001049041748</v>
      </c>
      <c r="AJ525" s="2">
        <v>2.4000000953674316</v>
      </c>
      <c r="AK525" s="2">
        <v>0.47999998927116394</v>
      </c>
      <c r="AL525" s="2">
        <v>0.60000002384185791</v>
      </c>
      <c r="AM525" s="2">
        <v>10.560000419616699</v>
      </c>
      <c r="AN525" s="2">
        <v>27.119998931884766</v>
      </c>
      <c r="AO525" s="2">
        <v>3.559999942779541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59.999999523162842</v>
      </c>
    </row>
    <row r="526" spans="1:47" x14ac:dyDescent="0.25">
      <c r="A526">
        <v>525</v>
      </c>
      <c r="B526" s="2">
        <v>0.67882144451141357</v>
      </c>
      <c r="C526" s="2">
        <v>0.23999999463558197</v>
      </c>
      <c r="D526" s="2">
        <v>0</v>
      </c>
      <c r="E526" s="2">
        <v>2.1599998474121094</v>
      </c>
      <c r="F526" s="2">
        <v>0</v>
      </c>
      <c r="G526" s="2">
        <v>0</v>
      </c>
      <c r="H526" s="2">
        <v>0</v>
      </c>
      <c r="I526" s="2">
        <v>1.8000000715255737</v>
      </c>
      <c r="J526" s="2">
        <v>0.23999999463558197</v>
      </c>
      <c r="K526" s="2">
        <v>0.47999998927116394</v>
      </c>
      <c r="L526" s="2">
        <v>1.559999942779541</v>
      </c>
      <c r="M526" s="2">
        <v>0</v>
      </c>
      <c r="N526" s="2">
        <v>0.23999999463558197</v>
      </c>
      <c r="O526" s="2">
        <v>1.3999999761581421</v>
      </c>
      <c r="P526" s="2">
        <v>0</v>
      </c>
      <c r="Q526" s="2">
        <v>0</v>
      </c>
      <c r="R526" s="2">
        <v>1.2000000476837158</v>
      </c>
      <c r="S526" s="2">
        <v>0</v>
      </c>
      <c r="T526" s="2">
        <v>1.1200000047683716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0.15999999642372131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4.4399995803833008</v>
      </c>
      <c r="AJ526" s="2">
        <v>0.80000001192092896</v>
      </c>
      <c r="AK526" s="2">
        <v>3.8400001525878906</v>
      </c>
      <c r="AL526" s="2">
        <v>0</v>
      </c>
      <c r="AM526" s="2">
        <v>0</v>
      </c>
      <c r="AN526" s="2">
        <v>33.479995727539063</v>
      </c>
      <c r="AO526" s="2">
        <v>6.839998722076416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59.999994054436684</v>
      </c>
    </row>
    <row r="527" spans="1:47" x14ac:dyDescent="0.25">
      <c r="A527">
        <v>526</v>
      </c>
      <c r="B527" s="2">
        <v>0.82651972770690918</v>
      </c>
      <c r="C527" s="2">
        <v>0.47999998927116394</v>
      </c>
      <c r="D527" s="2">
        <v>0.23999999463558197</v>
      </c>
      <c r="E527" s="2">
        <v>1.7599999904632568</v>
      </c>
      <c r="F527" s="2">
        <v>0</v>
      </c>
      <c r="G527" s="2">
        <v>0.23999999463558197</v>
      </c>
      <c r="H527" s="2">
        <v>0</v>
      </c>
      <c r="I527" s="2">
        <v>1.1999999284744263</v>
      </c>
      <c r="J527" s="2">
        <v>0.71999996900558472</v>
      </c>
      <c r="K527" s="2">
        <v>0.95999997854232788</v>
      </c>
      <c r="L527" s="2">
        <v>1.1999999284744263</v>
      </c>
      <c r="M527" s="2">
        <v>1.0800000429153442</v>
      </c>
      <c r="N527" s="2">
        <v>1.1999999284744263</v>
      </c>
      <c r="O527" s="2">
        <v>1.6000000238418579</v>
      </c>
      <c r="P527" s="2">
        <v>0</v>
      </c>
      <c r="Q527" s="2">
        <v>0</v>
      </c>
      <c r="R527" s="2">
        <v>0</v>
      </c>
      <c r="S527" s="2">
        <v>0</v>
      </c>
      <c r="T527" s="2">
        <v>0.60000002384185791</v>
      </c>
      <c r="U527" s="2">
        <v>1.4399999380111694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7.0799999237060547</v>
      </c>
      <c r="AJ527" s="2">
        <v>1.3600000143051147</v>
      </c>
      <c r="AK527" s="2">
        <v>1.6799999475479126</v>
      </c>
      <c r="AL527" s="2">
        <v>3.8400001525878906</v>
      </c>
      <c r="AM527" s="2">
        <v>6.9600000381469727</v>
      </c>
      <c r="AN527" s="2">
        <v>22.520002365112305</v>
      </c>
      <c r="AO527" s="2">
        <v>3.8400001525878906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60.000002324581146</v>
      </c>
    </row>
    <row r="528" spans="1:47" x14ac:dyDescent="0.25">
      <c r="A528">
        <v>527</v>
      </c>
      <c r="B528" s="2">
        <v>2.4366630241274834E-2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10.640000343322754</v>
      </c>
      <c r="AB528" s="2">
        <v>0</v>
      </c>
      <c r="AC528" s="2">
        <v>31.680000305175781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16.719999313354492</v>
      </c>
      <c r="AO528" s="2">
        <v>0.95999997854232788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59.999999940395355</v>
      </c>
    </row>
    <row r="529" spans="1:47" x14ac:dyDescent="0.25">
      <c r="A529">
        <v>528</v>
      </c>
      <c r="B529" s="2">
        <v>0.50101280212402344</v>
      </c>
      <c r="C529" s="2">
        <v>0</v>
      </c>
      <c r="D529" s="2">
        <v>0.15999999642372131</v>
      </c>
      <c r="E529" s="2">
        <v>3.9200000762939453</v>
      </c>
      <c r="F529" s="2">
        <v>0</v>
      </c>
      <c r="G529" s="2">
        <v>0</v>
      </c>
      <c r="H529" s="2">
        <v>0</v>
      </c>
      <c r="I529" s="2">
        <v>0.95999997854232788</v>
      </c>
      <c r="J529" s="2">
        <v>0.23999999463558197</v>
      </c>
      <c r="K529" s="2">
        <v>0.23999999463558197</v>
      </c>
      <c r="L529" s="2">
        <v>1.0800000429153442</v>
      </c>
      <c r="M529" s="2">
        <v>0</v>
      </c>
      <c r="N529" s="2">
        <v>1.3999999761581421</v>
      </c>
      <c r="O529" s="2">
        <v>0.23999999463558197</v>
      </c>
      <c r="P529" s="2">
        <v>0</v>
      </c>
      <c r="Q529" s="2">
        <v>0</v>
      </c>
      <c r="R529" s="2">
        <v>0</v>
      </c>
      <c r="S529" s="2">
        <v>0.72000002861022949</v>
      </c>
      <c r="T529" s="2">
        <v>0.23999999463558197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3.7200000286102295</v>
      </c>
      <c r="AB529" s="2">
        <v>0</v>
      </c>
      <c r="AC529" s="2">
        <v>5.119999885559082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0.23999999463558197</v>
      </c>
      <c r="AJ529" s="2">
        <v>0</v>
      </c>
      <c r="AK529" s="2">
        <v>0.71999996900558472</v>
      </c>
      <c r="AL529" s="2">
        <v>0</v>
      </c>
      <c r="AM529" s="2">
        <v>0</v>
      </c>
      <c r="AN529" s="2">
        <v>36.399997711181641</v>
      </c>
      <c r="AO529" s="2">
        <v>4.5999994277954102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59.999997094273567</v>
      </c>
    </row>
    <row r="530" spans="1:47" x14ac:dyDescent="0.25">
      <c r="A530">
        <v>529</v>
      </c>
      <c r="B530" s="2">
        <v>0.67292720079421997</v>
      </c>
      <c r="C530" s="2">
        <v>0</v>
      </c>
      <c r="D530" s="2">
        <v>0</v>
      </c>
      <c r="E530" s="2">
        <v>3.0400002002716064</v>
      </c>
      <c r="F530" s="2">
        <v>0</v>
      </c>
      <c r="G530" s="2">
        <v>0</v>
      </c>
      <c r="H530" s="2">
        <v>0</v>
      </c>
      <c r="I530" s="2">
        <v>0.47999998927116394</v>
      </c>
      <c r="J530" s="2">
        <v>0.47999998927116394</v>
      </c>
      <c r="K530" s="2">
        <v>0.47999998927116394</v>
      </c>
      <c r="L530" s="2">
        <v>0.47999998927116394</v>
      </c>
      <c r="M530" s="2">
        <v>0</v>
      </c>
      <c r="N530" s="2">
        <v>0.47999998927116394</v>
      </c>
      <c r="O530" s="2">
        <v>0.51999998092651367</v>
      </c>
      <c r="P530" s="2">
        <v>0</v>
      </c>
      <c r="Q530" s="2">
        <v>0</v>
      </c>
      <c r="R530" s="2">
        <v>0</v>
      </c>
      <c r="S530" s="2">
        <v>0</v>
      </c>
      <c r="T530" s="2">
        <v>0.87999999523162842</v>
      </c>
      <c r="U530" s="2">
        <v>0.23999999463558197</v>
      </c>
      <c r="V530" s="2">
        <v>0</v>
      </c>
      <c r="W530" s="2">
        <v>0</v>
      </c>
      <c r="X530" s="2">
        <v>0</v>
      </c>
      <c r="Y530" s="2">
        <v>0</v>
      </c>
      <c r="Z530" s="2">
        <v>0.15999999642372131</v>
      </c>
      <c r="AA530" s="2">
        <v>0</v>
      </c>
      <c r="AB530" s="2">
        <v>0</v>
      </c>
      <c r="AC530" s="2">
        <v>20.079999923706055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1.0800000429153442</v>
      </c>
      <c r="AJ530" s="2">
        <v>0.23999999463558197</v>
      </c>
      <c r="AK530" s="2">
        <v>0.23999999463558197</v>
      </c>
      <c r="AL530" s="2">
        <v>0.47999998927116394</v>
      </c>
      <c r="AM530" s="2">
        <v>0</v>
      </c>
      <c r="AN530" s="2">
        <v>23.599998474121094</v>
      </c>
      <c r="AO530" s="2">
        <v>7.0399994850158691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59.999998018145561</v>
      </c>
    </row>
    <row r="531" spans="1:47" x14ac:dyDescent="0.25">
      <c r="A531">
        <v>530</v>
      </c>
      <c r="B531" s="2">
        <v>1.2537635564804077</v>
      </c>
      <c r="C531" s="2">
        <v>0.23999999463558197</v>
      </c>
      <c r="D531" s="2">
        <v>0</v>
      </c>
      <c r="E531" s="2">
        <v>1.1999999284744263</v>
      </c>
      <c r="F531" s="2">
        <v>0</v>
      </c>
      <c r="G531" s="2">
        <v>0.47999998927116394</v>
      </c>
      <c r="H531" s="2">
        <v>0</v>
      </c>
      <c r="I531" s="2">
        <v>0.71999996900558472</v>
      </c>
      <c r="J531" s="2">
        <v>0.95999997854232788</v>
      </c>
      <c r="K531" s="2">
        <v>1.1999999284744263</v>
      </c>
      <c r="L531" s="2">
        <v>1.4800000190734863</v>
      </c>
      <c r="M531" s="2">
        <v>0.23999999463558197</v>
      </c>
      <c r="N531" s="2">
        <v>1.9199999570846558</v>
      </c>
      <c r="O531" s="2">
        <v>1.6799999475479126</v>
      </c>
      <c r="P531" s="2">
        <v>0</v>
      </c>
      <c r="Q531" s="2">
        <v>0</v>
      </c>
      <c r="R531" s="2">
        <v>0</v>
      </c>
      <c r="S531" s="2">
        <v>0.60000002384185791</v>
      </c>
      <c r="T531" s="2">
        <v>0.51999998092651367</v>
      </c>
      <c r="U531" s="2">
        <v>0.71999996900558472</v>
      </c>
      <c r="V531" s="2">
        <v>0.23999999463558197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1.4399999380111694</v>
      </c>
      <c r="AJ531" s="2">
        <v>0.47999998927116394</v>
      </c>
      <c r="AK531" s="2">
        <v>1.6800000667572021</v>
      </c>
      <c r="AL531" s="2">
        <v>0.95999997854232788</v>
      </c>
      <c r="AM531" s="2">
        <v>21.360000610351563</v>
      </c>
      <c r="AN531" s="2">
        <v>16.039999008178711</v>
      </c>
      <c r="AO531" s="2">
        <v>5.8399996757507324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59.999998942017555</v>
      </c>
    </row>
    <row r="532" spans="1:47" x14ac:dyDescent="0.25">
      <c r="A532">
        <v>531</v>
      </c>
      <c r="B532" s="2">
        <v>0.53382539749145508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0.71999996900558472</v>
      </c>
      <c r="O532" s="2">
        <v>0.23999999463558197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59.040000915527344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60.00000087916851</v>
      </c>
    </row>
    <row r="533" spans="1:47" x14ac:dyDescent="0.25">
      <c r="A533">
        <v>532</v>
      </c>
      <c r="B533" s="2">
        <v>0.14067554473876953</v>
      </c>
      <c r="C533" s="2">
        <v>0.23999999463558197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0.23999999463558197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0.23999999463558197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0.23999999463558197</v>
      </c>
      <c r="AJ533" s="2">
        <v>0.23999999463558197</v>
      </c>
      <c r="AK533" s="2">
        <v>0</v>
      </c>
      <c r="AL533" s="2">
        <v>0.72000002861022949</v>
      </c>
      <c r="AM533" s="2">
        <v>57.119998931884766</v>
      </c>
      <c r="AN533" s="2">
        <v>0.72000002861022949</v>
      </c>
      <c r="AO533" s="2">
        <v>0.23999999463558197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59.999998956918716</v>
      </c>
    </row>
    <row r="534" spans="1:47" x14ac:dyDescent="0.25">
      <c r="A534">
        <v>533</v>
      </c>
      <c r="B534" s="2">
        <v>0.72392606735229492</v>
      </c>
      <c r="C534" s="2">
        <v>0</v>
      </c>
      <c r="D534" s="2">
        <v>0</v>
      </c>
      <c r="E534" s="2">
        <v>4.5599994659423828</v>
      </c>
      <c r="F534" s="2">
        <v>0</v>
      </c>
      <c r="G534" s="2">
        <v>0.23999999463558197</v>
      </c>
      <c r="H534" s="2">
        <v>0</v>
      </c>
      <c r="I534" s="2">
        <v>0.47999998927116394</v>
      </c>
      <c r="J534" s="2">
        <v>0.23999999463558197</v>
      </c>
      <c r="K534" s="2">
        <v>0.23999999463558197</v>
      </c>
      <c r="L534" s="2">
        <v>0.71999996900558472</v>
      </c>
      <c r="M534" s="2">
        <v>0.23999999463558197</v>
      </c>
      <c r="N534" s="2">
        <v>1.6800000667572021</v>
      </c>
      <c r="O534" s="2">
        <v>1.6800000667572021</v>
      </c>
      <c r="P534" s="2">
        <v>0.36000001430511475</v>
      </c>
      <c r="Q534" s="2">
        <v>0</v>
      </c>
      <c r="R534" s="2">
        <v>2.6399998664855957</v>
      </c>
      <c r="S534" s="2">
        <v>0</v>
      </c>
      <c r="T534" s="2">
        <v>0</v>
      </c>
      <c r="U534" s="2">
        <v>0.47999998927116394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0.23999999463558197</v>
      </c>
      <c r="AI534" s="2">
        <v>0.47999998927116394</v>
      </c>
      <c r="AJ534" s="2">
        <v>0.23999999463558197</v>
      </c>
      <c r="AK534" s="2">
        <v>0.23999999463558197</v>
      </c>
      <c r="AL534" s="2">
        <v>0</v>
      </c>
      <c r="AM534" s="2">
        <v>28.920000076293945</v>
      </c>
      <c r="AN534" s="2">
        <v>13.919999122619629</v>
      </c>
      <c r="AO534" s="2">
        <v>2.3999998569488525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59.999998435378075</v>
      </c>
    </row>
    <row r="535" spans="1:47" x14ac:dyDescent="0.25">
      <c r="A535">
        <v>534</v>
      </c>
      <c r="B535" s="2">
        <v>0.48392635583877563</v>
      </c>
      <c r="C535" s="2">
        <v>0</v>
      </c>
      <c r="D535" s="2">
        <v>0</v>
      </c>
      <c r="E535" s="2">
        <v>0</v>
      </c>
      <c r="F535" s="2">
        <v>0</v>
      </c>
      <c r="G535" s="2">
        <v>0.23999999463558197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0.23999999463558197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0.23999999463558197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59.280002593994141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60.000002577900887</v>
      </c>
    </row>
    <row r="536" spans="1:47" x14ac:dyDescent="0.25">
      <c r="A536">
        <v>535</v>
      </c>
      <c r="B536" s="2">
        <v>0.57521790266036987</v>
      </c>
      <c r="C536" s="2">
        <v>0.71999996900558472</v>
      </c>
      <c r="D536" s="2">
        <v>0</v>
      </c>
      <c r="E536" s="2">
        <v>2.4800000190734863</v>
      </c>
      <c r="F536" s="2">
        <v>0</v>
      </c>
      <c r="G536" s="2">
        <v>0.23999999463558197</v>
      </c>
      <c r="H536" s="2">
        <v>0</v>
      </c>
      <c r="I536" s="2">
        <v>0.87999999523162842</v>
      </c>
      <c r="J536" s="2">
        <v>0</v>
      </c>
      <c r="K536" s="2">
        <v>0.23999999463558197</v>
      </c>
      <c r="L536" s="2">
        <v>0.71999996900558472</v>
      </c>
      <c r="M536" s="2">
        <v>0</v>
      </c>
      <c r="N536" s="2">
        <v>0.95999997854232788</v>
      </c>
      <c r="O536" s="2">
        <v>0.47999998927116394</v>
      </c>
      <c r="P536" s="2">
        <v>0</v>
      </c>
      <c r="Q536" s="2">
        <v>0</v>
      </c>
      <c r="R536" s="2">
        <v>1.9199999570846558</v>
      </c>
      <c r="S536" s="2">
        <v>0</v>
      </c>
      <c r="T536" s="2">
        <v>1.2400000095367432</v>
      </c>
      <c r="U536" s="2">
        <v>0.23999999463558197</v>
      </c>
      <c r="V536" s="2">
        <v>0.23999999463558197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0.23999999463558197</v>
      </c>
      <c r="AJ536" s="2">
        <v>0.23999999463558197</v>
      </c>
      <c r="AK536" s="2">
        <v>2.4000000953674316</v>
      </c>
      <c r="AL536" s="2">
        <v>1.2000000476837158</v>
      </c>
      <c r="AM536" s="2">
        <v>38.360000610351563</v>
      </c>
      <c r="AN536" s="2">
        <v>6.1199994087219238</v>
      </c>
      <c r="AO536" s="2">
        <v>1.0799999237060547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59.999999940395355</v>
      </c>
    </row>
    <row r="537" spans="1:47" x14ac:dyDescent="0.25">
      <c r="A537">
        <v>536</v>
      </c>
      <c r="B537" s="2">
        <v>0.64693617820739746</v>
      </c>
      <c r="C537" s="2">
        <v>0.63999998569488525</v>
      </c>
      <c r="D537" s="2">
        <v>0.23999999463558197</v>
      </c>
      <c r="E537" s="2">
        <v>0.71999996900558472</v>
      </c>
      <c r="F537" s="2">
        <v>0</v>
      </c>
      <c r="G537" s="2">
        <v>0.71999996900558472</v>
      </c>
      <c r="H537" s="2">
        <v>0</v>
      </c>
      <c r="I537" s="2">
        <v>0.40000000596046448</v>
      </c>
      <c r="J537" s="2">
        <v>0.23999999463558197</v>
      </c>
      <c r="K537" s="2">
        <v>0.23999999463558197</v>
      </c>
      <c r="L537" s="2">
        <v>0.23999999463558197</v>
      </c>
      <c r="M537" s="2">
        <v>0</v>
      </c>
      <c r="N537" s="2">
        <v>0.47999998927116394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0.23999999463558197</v>
      </c>
      <c r="V537" s="2">
        <v>0.71999996900558472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0.47999998927116394</v>
      </c>
      <c r="AL537" s="2">
        <v>1.6799999475479126</v>
      </c>
      <c r="AM537" s="2">
        <v>43.55999755859375</v>
      </c>
      <c r="AN537" s="2">
        <v>7.2800002098083496</v>
      </c>
      <c r="AO537" s="2">
        <v>2.119999885559082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59.999997451901436</v>
      </c>
    </row>
    <row r="538" spans="1:47" x14ac:dyDescent="0.25">
      <c r="A538">
        <v>537</v>
      </c>
      <c r="B538" s="2">
        <v>1.6506173610687256</v>
      </c>
      <c r="C538" s="2">
        <v>1</v>
      </c>
      <c r="D538" s="2">
        <v>0</v>
      </c>
      <c r="E538" s="2">
        <v>1.559999942779541</v>
      </c>
      <c r="F538" s="2">
        <v>0.23999999463558197</v>
      </c>
      <c r="G538" s="2">
        <v>0.23999999463558197</v>
      </c>
      <c r="H538" s="2">
        <v>0</v>
      </c>
      <c r="I538" s="2">
        <v>1.1999999284744263</v>
      </c>
      <c r="J538" s="2">
        <v>0.60000002384185791</v>
      </c>
      <c r="K538" s="2">
        <v>0.75999999046325684</v>
      </c>
      <c r="L538" s="2">
        <v>1.559999942779541</v>
      </c>
      <c r="M538" s="2">
        <v>0.47999998927116394</v>
      </c>
      <c r="N538" s="2">
        <v>4.0799999237060547</v>
      </c>
      <c r="O538" s="2">
        <v>3.1200001239776611</v>
      </c>
      <c r="P538" s="2">
        <v>0</v>
      </c>
      <c r="Q538" s="2">
        <v>0</v>
      </c>
      <c r="R538" s="2">
        <v>1.6799999475479126</v>
      </c>
      <c r="S538" s="2">
        <v>0.51999998092651367</v>
      </c>
      <c r="T538" s="2">
        <v>0.23999999463558197</v>
      </c>
      <c r="U538" s="2">
        <v>0.95999997854232788</v>
      </c>
      <c r="V538" s="2">
        <v>0.47999998927116394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0.23999999463558197</v>
      </c>
      <c r="AJ538" s="2">
        <v>2.1600000858306885</v>
      </c>
      <c r="AK538" s="2">
        <v>0</v>
      </c>
      <c r="AL538" s="2">
        <v>0.71999996900558472</v>
      </c>
      <c r="AM538" s="2">
        <v>27.639999389648438</v>
      </c>
      <c r="AN538" s="2">
        <v>7.4000000953674316</v>
      </c>
      <c r="AO538" s="2">
        <v>3.119999885559082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59.999999165534973</v>
      </c>
    </row>
    <row r="539" spans="1:47" x14ac:dyDescent="0.25">
      <c r="A539">
        <v>538</v>
      </c>
      <c r="B539" s="2">
        <v>7.2356671094894409E-2</v>
      </c>
      <c r="C539" s="2">
        <v>0.23999999463558197</v>
      </c>
      <c r="D539" s="2">
        <v>0.23999999463558197</v>
      </c>
      <c r="E539" s="2">
        <v>4.5599989891052246</v>
      </c>
      <c r="F539" s="2">
        <v>11.75999927520752</v>
      </c>
      <c r="G539" s="2">
        <v>0</v>
      </c>
      <c r="H539" s="2">
        <v>0</v>
      </c>
      <c r="I539" s="2">
        <v>0</v>
      </c>
      <c r="J539" s="2">
        <v>0</v>
      </c>
      <c r="K539" s="2">
        <v>0.23999999463558197</v>
      </c>
      <c r="L539" s="2">
        <v>0.36000001430511475</v>
      </c>
      <c r="M539" s="2">
        <v>0</v>
      </c>
      <c r="N539" s="2">
        <v>0</v>
      </c>
      <c r="O539" s="2">
        <v>0</v>
      </c>
      <c r="P539" s="2">
        <v>0.47999998927116394</v>
      </c>
      <c r="Q539" s="2">
        <v>0</v>
      </c>
      <c r="R539" s="2">
        <v>0</v>
      </c>
      <c r="S539" s="2">
        <v>0</v>
      </c>
      <c r="T539" s="2">
        <v>0.95999997854232788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0.68000000715255737</v>
      </c>
      <c r="AJ539" s="2">
        <v>0</v>
      </c>
      <c r="AK539" s="2">
        <v>0</v>
      </c>
      <c r="AL539" s="2">
        <v>0</v>
      </c>
      <c r="AM539" s="2">
        <v>0</v>
      </c>
      <c r="AN539" s="2">
        <v>39.520004272460938</v>
      </c>
      <c r="AO539" s="2">
        <v>0.95999997854232788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60.000002488493919</v>
      </c>
    </row>
    <row r="540" spans="1:47" x14ac:dyDescent="0.25">
      <c r="A540">
        <v>539</v>
      </c>
      <c r="B540" s="2">
        <v>0.82937508821487427</v>
      </c>
      <c r="C540" s="2">
        <v>0.23999999463558197</v>
      </c>
      <c r="D540" s="2">
        <v>0.23999999463558197</v>
      </c>
      <c r="E540" s="2">
        <v>3.3599998950958252</v>
      </c>
      <c r="F540" s="2">
        <v>0</v>
      </c>
      <c r="G540" s="2">
        <v>0.23999999463558197</v>
      </c>
      <c r="H540" s="2">
        <v>0</v>
      </c>
      <c r="I540" s="2">
        <v>0.95999997854232788</v>
      </c>
      <c r="J540" s="2">
        <v>0.47999998927116394</v>
      </c>
      <c r="K540" s="2">
        <v>0.23999999463558197</v>
      </c>
      <c r="L540" s="2">
        <v>1.1200000047683716</v>
      </c>
      <c r="M540" s="2">
        <v>0.23999999463558197</v>
      </c>
      <c r="N540" s="2">
        <v>0.71999996900558472</v>
      </c>
      <c r="O540" s="2">
        <v>0.47999998927116394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0.47999998927116394</v>
      </c>
      <c r="V540" s="2">
        <v>0.23999999463558197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2.559999942779541</v>
      </c>
      <c r="AJ540" s="2">
        <v>2.1600000858306885</v>
      </c>
      <c r="AK540" s="2">
        <v>0</v>
      </c>
      <c r="AL540" s="2">
        <v>2.1599998474121094</v>
      </c>
      <c r="AM540" s="2">
        <v>22.319999694824219</v>
      </c>
      <c r="AN540" s="2">
        <v>16.879999160766602</v>
      </c>
      <c r="AO540" s="2">
        <v>4.8799991607666016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59.999997675418854</v>
      </c>
    </row>
    <row r="541" spans="1:47" x14ac:dyDescent="0.25">
      <c r="A541">
        <v>540</v>
      </c>
      <c r="B541" s="2">
        <v>1.0078999996185303</v>
      </c>
      <c r="C541" s="2">
        <v>0</v>
      </c>
      <c r="D541" s="2">
        <v>0.47999998927116394</v>
      </c>
      <c r="E541" s="2">
        <v>0.23999999463558197</v>
      </c>
      <c r="F541" s="2">
        <v>0</v>
      </c>
      <c r="G541" s="2">
        <v>0.23999999463558197</v>
      </c>
      <c r="H541" s="2">
        <v>0</v>
      </c>
      <c r="I541" s="2">
        <v>0.23999999463558197</v>
      </c>
      <c r="J541" s="2">
        <v>0.23999999463558197</v>
      </c>
      <c r="K541" s="2">
        <v>0</v>
      </c>
      <c r="L541" s="2">
        <v>0</v>
      </c>
      <c r="M541" s="2">
        <v>0</v>
      </c>
      <c r="N541" s="2">
        <v>1.9199999570846558</v>
      </c>
      <c r="O541" s="2">
        <v>0.71999996900558472</v>
      </c>
      <c r="P541" s="2">
        <v>0</v>
      </c>
      <c r="Q541" s="2">
        <v>0</v>
      </c>
      <c r="R541" s="2">
        <v>0</v>
      </c>
      <c r="S541" s="2">
        <v>0</v>
      </c>
      <c r="T541" s="2">
        <v>0.23999999463558197</v>
      </c>
      <c r="U541" s="2">
        <v>0.23999999463558197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1.2000000476837158</v>
      </c>
      <c r="AJ541" s="2">
        <v>0</v>
      </c>
      <c r="AK541" s="2">
        <v>0</v>
      </c>
      <c r="AL541" s="2">
        <v>0.23999999463558197</v>
      </c>
      <c r="AM541" s="2">
        <v>53.960002899169922</v>
      </c>
      <c r="AN541" s="2">
        <v>3.9999999105930328E-2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60.000002823770046</v>
      </c>
    </row>
    <row r="542" spans="1:47" x14ac:dyDescent="0.25">
      <c r="A542">
        <v>541</v>
      </c>
      <c r="B542" s="2">
        <v>1.2056536674499512</v>
      </c>
      <c r="C542" s="2">
        <v>0</v>
      </c>
      <c r="D542" s="2">
        <v>0</v>
      </c>
      <c r="E542" s="2">
        <v>0.47999998927116394</v>
      </c>
      <c r="F542" s="2">
        <v>0</v>
      </c>
      <c r="G542" s="2">
        <v>0.71999996900558472</v>
      </c>
      <c r="H542" s="2">
        <v>0</v>
      </c>
      <c r="I542" s="2">
        <v>0.23999999463558197</v>
      </c>
      <c r="J542" s="2">
        <v>0.23999999463558197</v>
      </c>
      <c r="K542" s="2">
        <v>0.31999999284744263</v>
      </c>
      <c r="L542" s="2">
        <v>0.47999998927116394</v>
      </c>
      <c r="M542" s="2">
        <v>0</v>
      </c>
      <c r="N542" s="2">
        <v>1.9199999570846558</v>
      </c>
      <c r="O542" s="2">
        <v>0.95999997854232788</v>
      </c>
      <c r="P542" s="2">
        <v>0</v>
      </c>
      <c r="Q542" s="2">
        <v>0</v>
      </c>
      <c r="R542" s="2">
        <v>0</v>
      </c>
      <c r="S542" s="2">
        <v>0</v>
      </c>
      <c r="T542" s="2">
        <v>0.84000003337860107</v>
      </c>
      <c r="U542" s="2">
        <v>0</v>
      </c>
      <c r="V542" s="2">
        <v>1.1999999284744263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0.23999999463558197</v>
      </c>
      <c r="AK542" s="2">
        <v>0</v>
      </c>
      <c r="AL542" s="2">
        <v>0.23999999463558197</v>
      </c>
      <c r="AM542" s="2">
        <v>50.680000305175781</v>
      </c>
      <c r="AN542" s="2">
        <v>1.2000000476837158</v>
      </c>
      <c r="AO542" s="2">
        <v>0.23999999463558197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60.000000163912773</v>
      </c>
    </row>
    <row r="543" spans="1:47" x14ac:dyDescent="0.25">
      <c r="A543">
        <v>542</v>
      </c>
      <c r="B543" s="2">
        <v>0.75846636295318604</v>
      </c>
      <c r="C543" s="2">
        <v>0.23999999463558197</v>
      </c>
      <c r="D543" s="2">
        <v>0</v>
      </c>
      <c r="E543" s="2">
        <v>8.7599964141845703</v>
      </c>
      <c r="F543" s="2">
        <v>0</v>
      </c>
      <c r="G543" s="2">
        <v>0</v>
      </c>
      <c r="H543" s="2">
        <v>0</v>
      </c>
      <c r="I543" s="2">
        <v>0.23999999463558197</v>
      </c>
      <c r="J543" s="2">
        <v>0.23999999463558197</v>
      </c>
      <c r="K543" s="2">
        <v>0.39999997615814209</v>
      </c>
      <c r="L543" s="2">
        <v>0.36000001430511475</v>
      </c>
      <c r="M543" s="2">
        <v>0</v>
      </c>
      <c r="N543" s="2">
        <v>0.71999996900558472</v>
      </c>
      <c r="O543" s="2">
        <v>1.6800000667572021</v>
      </c>
      <c r="P543" s="2">
        <v>0</v>
      </c>
      <c r="Q543" s="2">
        <v>0</v>
      </c>
      <c r="R543" s="2">
        <v>0</v>
      </c>
      <c r="S543" s="2">
        <v>0</v>
      </c>
      <c r="T543" s="2">
        <v>1.3200000524520874</v>
      </c>
      <c r="U543" s="2">
        <v>0.23999999463558197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0.36000001430511475</v>
      </c>
      <c r="AK543" s="2">
        <v>0</v>
      </c>
      <c r="AL543" s="2">
        <v>2.880000114440918</v>
      </c>
      <c r="AM543" s="2">
        <v>0</v>
      </c>
      <c r="AN543" s="2">
        <v>37.880001068115234</v>
      </c>
      <c r="AO543" s="2">
        <v>4.679999828338623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59.999997496604919</v>
      </c>
    </row>
    <row r="544" spans="1:47" x14ac:dyDescent="0.25">
      <c r="A544">
        <v>543</v>
      </c>
      <c r="B544" s="2">
        <v>0.34479701519012451</v>
      </c>
      <c r="C544" s="2">
        <v>0.43999999761581421</v>
      </c>
      <c r="D544" s="2">
        <v>0.15999999642372131</v>
      </c>
      <c r="E544" s="2">
        <v>4.440000057220459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0.23999999463558197</v>
      </c>
      <c r="P544" s="2">
        <v>0</v>
      </c>
      <c r="Q544" s="2">
        <v>0</v>
      </c>
      <c r="R544" s="2">
        <v>0</v>
      </c>
      <c r="S544" s="2">
        <v>0.60000002384185791</v>
      </c>
      <c r="T544" s="2">
        <v>0.11999999731779099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35.919998168945313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0.51999998092651367</v>
      </c>
      <c r="AJ544" s="2">
        <v>0.23999999463558197</v>
      </c>
      <c r="AK544" s="2">
        <v>0</v>
      </c>
      <c r="AL544" s="2">
        <v>0</v>
      </c>
      <c r="AM544" s="2">
        <v>0</v>
      </c>
      <c r="AN544" s="2">
        <v>13.95999813079834</v>
      </c>
      <c r="AO544" s="2">
        <v>3.3599998950958252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59.999996237456799</v>
      </c>
    </row>
    <row r="545" spans="1:47" x14ac:dyDescent="0.25">
      <c r="A545">
        <v>544</v>
      </c>
      <c r="B545" s="2">
        <v>0.4786611795425415</v>
      </c>
      <c r="C545" s="2">
        <v>0.31999999284744263</v>
      </c>
      <c r="D545" s="2">
        <v>0</v>
      </c>
      <c r="E545" s="2">
        <v>6.5999984741210938</v>
      </c>
      <c r="F545" s="2">
        <v>1.559999942779541</v>
      </c>
      <c r="G545" s="2">
        <v>0</v>
      </c>
      <c r="H545" s="2">
        <v>0</v>
      </c>
      <c r="I545" s="2">
        <v>0.47999998927116394</v>
      </c>
      <c r="J545" s="2">
        <v>0</v>
      </c>
      <c r="K545" s="2">
        <v>0.23999999463558197</v>
      </c>
      <c r="L545" s="2">
        <v>0.84000003337860107</v>
      </c>
      <c r="M545" s="2">
        <v>0</v>
      </c>
      <c r="N545" s="2">
        <v>0.84000003337860107</v>
      </c>
      <c r="O545" s="2">
        <v>0.95999997854232788</v>
      </c>
      <c r="P545" s="2">
        <v>0.23999999463558197</v>
      </c>
      <c r="Q545" s="2">
        <v>0</v>
      </c>
      <c r="R545" s="2">
        <v>0</v>
      </c>
      <c r="S545" s="2">
        <v>0</v>
      </c>
      <c r="T545" s="2">
        <v>1.6800000667572021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6.2399997711181641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0.72000002861022949</v>
      </c>
      <c r="AJ545" s="2">
        <v>0</v>
      </c>
      <c r="AK545" s="2">
        <v>0</v>
      </c>
      <c r="AL545" s="2">
        <v>0</v>
      </c>
      <c r="AM545" s="2">
        <v>0</v>
      </c>
      <c r="AN545" s="2">
        <v>36.519996643066406</v>
      </c>
      <c r="AO545" s="2">
        <v>2.7599999904632568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59.999994933605194</v>
      </c>
    </row>
    <row r="546" spans="1:47" x14ac:dyDescent="0.25">
      <c r="A546">
        <v>545</v>
      </c>
      <c r="B546" s="2">
        <v>0.64954471588134766</v>
      </c>
      <c r="C546" s="2">
        <v>0.23999999463558197</v>
      </c>
      <c r="D546" s="2">
        <v>0.23999999463558197</v>
      </c>
      <c r="E546" s="2">
        <v>0.95999997854232788</v>
      </c>
      <c r="F546" s="2">
        <v>0</v>
      </c>
      <c r="G546" s="2">
        <v>0.23999999463558197</v>
      </c>
      <c r="H546" s="2">
        <v>0</v>
      </c>
      <c r="I546" s="2">
        <v>0.71999996900558472</v>
      </c>
      <c r="J546" s="2">
        <v>0.47999998927116394</v>
      </c>
      <c r="K546" s="2">
        <v>0.71999996900558472</v>
      </c>
      <c r="L546" s="2">
        <v>1.0800000429153442</v>
      </c>
      <c r="M546" s="2">
        <v>0</v>
      </c>
      <c r="N546" s="2">
        <v>1.5199999809265137</v>
      </c>
      <c r="O546" s="2">
        <v>0.23999999463558197</v>
      </c>
      <c r="P546" s="2">
        <v>0</v>
      </c>
      <c r="Q546" s="2">
        <v>0</v>
      </c>
      <c r="R546" s="2">
        <v>0</v>
      </c>
      <c r="S546" s="2">
        <v>1</v>
      </c>
      <c r="T546" s="2">
        <v>0.72000002861022949</v>
      </c>
      <c r="U546" s="2">
        <v>0.23999999463558197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4.119999885559082</v>
      </c>
      <c r="AB546" s="2">
        <v>0</v>
      </c>
      <c r="AC546" s="2">
        <v>14.560000419616699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0.75999999046325684</v>
      </c>
      <c r="AJ546" s="2">
        <v>0.71999996900558472</v>
      </c>
      <c r="AK546" s="2">
        <v>0.59999996423721313</v>
      </c>
      <c r="AL546" s="2">
        <v>1.2000000476837158</v>
      </c>
      <c r="AM546" s="2">
        <v>14.920000076293945</v>
      </c>
      <c r="AN546" s="2">
        <v>10.959999084472656</v>
      </c>
      <c r="AO546" s="2">
        <v>3.7600002288818359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59.999999597668648</v>
      </c>
    </row>
    <row r="547" spans="1:47" x14ac:dyDescent="0.25">
      <c r="A547">
        <v>546</v>
      </c>
      <c r="B547" s="2">
        <v>1.0630520582199097</v>
      </c>
      <c r="C547" s="2">
        <v>0</v>
      </c>
      <c r="D547" s="2">
        <v>0.23999999463558197</v>
      </c>
      <c r="E547" s="2">
        <v>4.7999992370605469</v>
      </c>
      <c r="F547" s="2">
        <v>0.47999998927116394</v>
      </c>
      <c r="G547" s="2">
        <v>0.23999999463558197</v>
      </c>
      <c r="H547" s="2">
        <v>0</v>
      </c>
      <c r="I547" s="2">
        <v>0.71999996900558472</v>
      </c>
      <c r="J547" s="2">
        <v>0.71999996900558472</v>
      </c>
      <c r="K547" s="2">
        <v>0.23999999463558197</v>
      </c>
      <c r="L547" s="2">
        <v>0.47999998927116394</v>
      </c>
      <c r="M547" s="2">
        <v>0</v>
      </c>
      <c r="N547" s="2">
        <v>2.5199999809265137</v>
      </c>
      <c r="O547" s="2">
        <v>1.440000057220459</v>
      </c>
      <c r="P547" s="2">
        <v>0</v>
      </c>
      <c r="Q547" s="2">
        <v>0</v>
      </c>
      <c r="R547" s="2">
        <v>0</v>
      </c>
      <c r="S547" s="2">
        <v>0</v>
      </c>
      <c r="T547" s="2">
        <v>1.0800000429153442</v>
      </c>
      <c r="U547" s="2">
        <v>0.23999999463558197</v>
      </c>
      <c r="V547" s="2">
        <v>0.36000001430511475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0.72000002861022949</v>
      </c>
      <c r="AJ547" s="2">
        <v>0.23999999463558197</v>
      </c>
      <c r="AK547" s="2">
        <v>0.23999999463558197</v>
      </c>
      <c r="AL547" s="2">
        <v>0</v>
      </c>
      <c r="AM547" s="2">
        <v>29.760000228881836</v>
      </c>
      <c r="AN547" s="2">
        <v>13.319998741149902</v>
      </c>
      <c r="AO547" s="2">
        <v>2.1600000858306885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59.999998301267624</v>
      </c>
    </row>
    <row r="548" spans="1:47" x14ac:dyDescent="0.25">
      <c r="A548">
        <v>547</v>
      </c>
      <c r="B548" s="2">
        <v>0.89886081218719482</v>
      </c>
      <c r="C548" s="2">
        <v>0</v>
      </c>
      <c r="D548" s="2">
        <v>0.23999999463558197</v>
      </c>
      <c r="E548" s="2">
        <v>0</v>
      </c>
      <c r="F548" s="2">
        <v>0</v>
      </c>
      <c r="G548" s="2">
        <v>1.1999999284744263</v>
      </c>
      <c r="H548" s="2">
        <v>0</v>
      </c>
      <c r="I548" s="2">
        <v>0.63999998569488525</v>
      </c>
      <c r="J548" s="2">
        <v>0.47999998927116394</v>
      </c>
      <c r="K548" s="2">
        <v>0.47999998927116394</v>
      </c>
      <c r="L548" s="2">
        <v>0.23999999463558197</v>
      </c>
      <c r="M548" s="2">
        <v>0</v>
      </c>
      <c r="N548" s="2">
        <v>1.4399999380111694</v>
      </c>
      <c r="O548" s="2">
        <v>0.71999996900558472</v>
      </c>
      <c r="P548" s="2">
        <v>0</v>
      </c>
      <c r="Q548" s="2">
        <v>0</v>
      </c>
      <c r="R548" s="2">
        <v>0</v>
      </c>
      <c r="S548" s="2">
        <v>0.72000002861022949</v>
      </c>
      <c r="T548" s="2">
        <v>0</v>
      </c>
      <c r="U548" s="2">
        <v>0.71999996900558472</v>
      </c>
      <c r="V548" s="2">
        <v>0.47999998927116394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0.75999999046325684</v>
      </c>
      <c r="AJ548" s="2">
        <v>0.23999999463558197</v>
      </c>
      <c r="AK548" s="2">
        <v>0.40000000596046448</v>
      </c>
      <c r="AL548" s="2">
        <v>2.4000000953674316</v>
      </c>
      <c r="AM548" s="2">
        <v>47.919998168945313</v>
      </c>
      <c r="AN548" s="2">
        <v>0</v>
      </c>
      <c r="AO548" s="2">
        <v>0.91999995708465576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59.999997988343239</v>
      </c>
    </row>
    <row r="549" spans="1:47" x14ac:dyDescent="0.25">
      <c r="A549">
        <v>548</v>
      </c>
      <c r="B549" s="2">
        <v>0.73091959953308105</v>
      </c>
      <c r="C549" s="2">
        <v>0</v>
      </c>
      <c r="D549" s="2">
        <v>0</v>
      </c>
      <c r="E549" s="2">
        <v>2.2799999713897705</v>
      </c>
      <c r="F549" s="2">
        <v>0</v>
      </c>
      <c r="G549" s="2">
        <v>0.95999997854232788</v>
      </c>
      <c r="H549" s="2">
        <v>0</v>
      </c>
      <c r="I549" s="2">
        <v>0.23999999463558197</v>
      </c>
      <c r="J549" s="2">
        <v>0.47999998927116394</v>
      </c>
      <c r="K549" s="2">
        <v>0.23999999463558197</v>
      </c>
      <c r="L549" s="2">
        <v>0.23999999463558197</v>
      </c>
      <c r="M549" s="2">
        <v>0</v>
      </c>
      <c r="N549" s="2">
        <v>0.71999996900558472</v>
      </c>
      <c r="O549" s="2">
        <v>0.47999998927116394</v>
      </c>
      <c r="P549" s="2">
        <v>0</v>
      </c>
      <c r="Q549" s="2">
        <v>0</v>
      </c>
      <c r="R549" s="2">
        <v>3</v>
      </c>
      <c r="S549" s="2">
        <v>0</v>
      </c>
      <c r="T549" s="2">
        <v>0.15999999642372131</v>
      </c>
      <c r="U549" s="2">
        <v>0.23999999463558197</v>
      </c>
      <c r="V549" s="2">
        <v>1.3200000524520874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2.6400001049041748</v>
      </c>
      <c r="AI549" s="2">
        <v>0.23999999463558197</v>
      </c>
      <c r="AJ549" s="2">
        <v>0.23999999463558197</v>
      </c>
      <c r="AK549" s="2">
        <v>0.23999999463558197</v>
      </c>
      <c r="AL549" s="2">
        <v>10.079999923706055</v>
      </c>
      <c r="AM549" s="2">
        <v>33.920001983642578</v>
      </c>
      <c r="AN549" s="2">
        <v>0.71999996900558472</v>
      </c>
      <c r="AO549" s="2">
        <v>1.559999942779541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60.000001832842827</v>
      </c>
    </row>
    <row r="550" spans="1:47" x14ac:dyDescent="0.25">
      <c r="A550">
        <v>549</v>
      </c>
      <c r="B550" s="2">
        <v>1.1918933391571045</v>
      </c>
      <c r="C550" s="2">
        <v>0.47999998927116394</v>
      </c>
      <c r="D550" s="2">
        <v>0</v>
      </c>
      <c r="E550" s="2">
        <v>0.23999999463558197</v>
      </c>
      <c r="F550" s="2">
        <v>0</v>
      </c>
      <c r="G550" s="2">
        <v>0.23999999463558197</v>
      </c>
      <c r="H550" s="2">
        <v>0</v>
      </c>
      <c r="I550" s="2">
        <v>0</v>
      </c>
      <c r="J550" s="2">
        <v>0.40000000596046448</v>
      </c>
      <c r="K550" s="2">
        <v>0</v>
      </c>
      <c r="L550" s="2">
        <v>0</v>
      </c>
      <c r="M550" s="2">
        <v>0</v>
      </c>
      <c r="N550" s="2">
        <v>2.1600000858306885</v>
      </c>
      <c r="O550" s="2">
        <v>1.6799999475479126</v>
      </c>
      <c r="P550" s="2">
        <v>0</v>
      </c>
      <c r="Q550" s="2">
        <v>0</v>
      </c>
      <c r="R550" s="2">
        <v>2.880000114440918</v>
      </c>
      <c r="S550" s="2">
        <v>0</v>
      </c>
      <c r="T550" s="2">
        <v>0</v>
      </c>
      <c r="U550" s="2">
        <v>0</v>
      </c>
      <c r="V550" s="2">
        <v>0.36000001430511475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1.440000057220459</v>
      </c>
      <c r="AI550" s="2">
        <v>0</v>
      </c>
      <c r="AJ550" s="2">
        <v>0</v>
      </c>
      <c r="AK550" s="2">
        <v>0</v>
      </c>
      <c r="AL550" s="2">
        <v>0</v>
      </c>
      <c r="AM550" s="2">
        <v>44.840003967285156</v>
      </c>
      <c r="AN550" s="2">
        <v>3.8399999141693115</v>
      </c>
      <c r="AO550" s="2">
        <v>1.4399999380111694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60.000004023313522</v>
      </c>
    </row>
    <row r="551" spans="1:47" x14ac:dyDescent="0.25">
      <c r="A551">
        <v>550</v>
      </c>
      <c r="B551" s="2">
        <v>0.54125386476516724</v>
      </c>
      <c r="C551" s="2">
        <v>0.23999999463558197</v>
      </c>
      <c r="D551" s="2">
        <v>0</v>
      </c>
      <c r="E551" s="2">
        <v>0.60000002384185791</v>
      </c>
      <c r="F551" s="2">
        <v>0.23999999463558197</v>
      </c>
      <c r="G551" s="2">
        <v>0</v>
      </c>
      <c r="H551" s="2">
        <v>0</v>
      </c>
      <c r="I551" s="2">
        <v>0.43999999761581421</v>
      </c>
      <c r="J551" s="2">
        <v>0</v>
      </c>
      <c r="K551" s="2">
        <v>0.23999999463558197</v>
      </c>
      <c r="L551" s="2">
        <v>0.23999999463558197</v>
      </c>
      <c r="M551" s="2">
        <v>0</v>
      </c>
      <c r="N551" s="2">
        <v>1.9199999570846558</v>
      </c>
      <c r="O551" s="2">
        <v>0.72000002861022949</v>
      </c>
      <c r="P551" s="2">
        <v>0</v>
      </c>
      <c r="Q551" s="2">
        <v>0</v>
      </c>
      <c r="R551" s="2">
        <v>0</v>
      </c>
      <c r="S551" s="2">
        <v>0</v>
      </c>
      <c r="T551" s="2">
        <v>0.47999998927116394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7.9600000381469727</v>
      </c>
      <c r="AB551" s="2">
        <v>0</v>
      </c>
      <c r="AC551" s="2">
        <v>17.440000534057617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0.23999999463558197</v>
      </c>
      <c r="AK551" s="2">
        <v>0</v>
      </c>
      <c r="AL551" s="2">
        <v>0</v>
      </c>
      <c r="AM551" s="2">
        <v>0</v>
      </c>
      <c r="AN551" s="2">
        <v>26.119998931884766</v>
      </c>
      <c r="AO551" s="2">
        <v>3.1200001239776611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59.999999597668648</v>
      </c>
    </row>
    <row r="552" spans="1:47" x14ac:dyDescent="0.25">
      <c r="A552">
        <v>551</v>
      </c>
      <c r="B552" s="2">
        <v>0.71897941827774048</v>
      </c>
      <c r="C552" s="2">
        <v>0.47999998927116394</v>
      </c>
      <c r="D552" s="2">
        <v>0</v>
      </c>
      <c r="E552" s="2">
        <v>5.7599987983703613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0.23999999463558197</v>
      </c>
      <c r="L552" s="2">
        <v>0.47999998927116394</v>
      </c>
      <c r="M552" s="2">
        <v>0</v>
      </c>
      <c r="N552" s="2">
        <v>0.8399999737739563</v>
      </c>
      <c r="O552" s="2">
        <v>1.6800000667572021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4.1999998092651367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1.2000000476837158</v>
      </c>
      <c r="AJ552" s="2">
        <v>0.47999998927116394</v>
      </c>
      <c r="AK552" s="2">
        <v>1.1200000047683716</v>
      </c>
      <c r="AL552" s="2">
        <v>0</v>
      </c>
      <c r="AM552" s="2">
        <v>0</v>
      </c>
      <c r="AN552" s="2">
        <v>36.799999237060547</v>
      </c>
      <c r="AO552" s="2">
        <v>6.719998836517334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59.999996736645699</v>
      </c>
    </row>
    <row r="553" spans="1:47" x14ac:dyDescent="0.25">
      <c r="A553">
        <v>552</v>
      </c>
      <c r="B553" s="2">
        <v>1.4935102462768555</v>
      </c>
      <c r="C553" s="2">
        <v>0.47999998927116394</v>
      </c>
      <c r="D553" s="2">
        <v>0.23999999463558197</v>
      </c>
      <c r="E553" s="2">
        <v>3.5999999046325684</v>
      </c>
      <c r="F553" s="2">
        <v>0.84000003337860107</v>
      </c>
      <c r="G553" s="2">
        <v>0.23999999463558197</v>
      </c>
      <c r="H553" s="2">
        <v>0</v>
      </c>
      <c r="I553" s="2">
        <v>0.51999998092651367</v>
      </c>
      <c r="J553" s="2">
        <v>0.11999999731779099</v>
      </c>
      <c r="K553" s="2">
        <v>0.87999999523162842</v>
      </c>
      <c r="L553" s="2">
        <v>1.1999999284744263</v>
      </c>
      <c r="M553" s="2">
        <v>0</v>
      </c>
      <c r="N553" s="2">
        <v>3.2400000095367432</v>
      </c>
      <c r="O553" s="2">
        <v>2.0399999618530273</v>
      </c>
      <c r="P553" s="2">
        <v>0</v>
      </c>
      <c r="Q553" s="2">
        <v>0</v>
      </c>
      <c r="R553" s="2">
        <v>0</v>
      </c>
      <c r="S553" s="2">
        <v>0.56000000238418579</v>
      </c>
      <c r="T553" s="2">
        <v>0.40000000596046448</v>
      </c>
      <c r="U553" s="2">
        <v>0.23999999463558197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13.319999694824219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0.60000002384185791</v>
      </c>
      <c r="AJ553" s="2">
        <v>1.4399999380111694</v>
      </c>
      <c r="AK553" s="2">
        <v>1.1999999284744263</v>
      </c>
      <c r="AL553" s="2">
        <v>0</v>
      </c>
      <c r="AM553" s="2">
        <v>7.440000057220459</v>
      </c>
      <c r="AN553" s="2">
        <v>14.79999828338623</v>
      </c>
      <c r="AO553" s="2">
        <v>6.5999984741210938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59.999996192753315</v>
      </c>
    </row>
    <row r="554" spans="1:47" x14ac:dyDescent="0.25">
      <c r="A554">
        <v>553</v>
      </c>
      <c r="B554" s="2">
        <v>1.5020873546600342</v>
      </c>
      <c r="C554" s="2">
        <v>0.60000002384185791</v>
      </c>
      <c r="D554" s="2">
        <v>0</v>
      </c>
      <c r="E554" s="2">
        <v>0.23999999463558197</v>
      </c>
      <c r="F554" s="2">
        <v>0</v>
      </c>
      <c r="G554" s="2">
        <v>0.47999998927116394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3.5999999046325684</v>
      </c>
      <c r="O554" s="2">
        <v>2.8799998760223389</v>
      </c>
      <c r="P554" s="2">
        <v>0</v>
      </c>
      <c r="Q554" s="2">
        <v>0</v>
      </c>
      <c r="R554" s="2">
        <v>0</v>
      </c>
      <c r="S554" s="2">
        <v>0</v>
      </c>
      <c r="T554" s="2">
        <v>0.31999999284744263</v>
      </c>
      <c r="U554" s="2">
        <v>0</v>
      </c>
      <c r="V554" s="2">
        <v>0.47999998927116394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0.72000002861022949</v>
      </c>
      <c r="AM554" s="2">
        <v>43.919998168945313</v>
      </c>
      <c r="AN554" s="2">
        <v>5.320000171661377</v>
      </c>
      <c r="AO554" s="2">
        <v>1.440000057220459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59.999998196959496</v>
      </c>
    </row>
    <row r="555" spans="1:47" x14ac:dyDescent="0.25">
      <c r="A555">
        <v>554</v>
      </c>
      <c r="B555" s="2">
        <v>0.49430495500564575</v>
      </c>
      <c r="C555" s="2">
        <v>0</v>
      </c>
      <c r="D555" s="2">
        <v>0</v>
      </c>
      <c r="E555" s="2">
        <v>17.879989624023437</v>
      </c>
      <c r="F555" s="2">
        <v>0.72000002861022949</v>
      </c>
      <c r="G555" s="2">
        <v>0</v>
      </c>
      <c r="H555" s="2">
        <v>0</v>
      </c>
      <c r="I555" s="2">
        <v>0.47999998927116394</v>
      </c>
      <c r="J555" s="2">
        <v>0</v>
      </c>
      <c r="K555" s="2">
        <v>0</v>
      </c>
      <c r="L555" s="2">
        <v>0.47999998927116394</v>
      </c>
      <c r="M555" s="2">
        <v>0</v>
      </c>
      <c r="N555" s="2">
        <v>1.0800000429153442</v>
      </c>
      <c r="O555" s="2">
        <v>0.96000003814697266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0.72000002861022949</v>
      </c>
      <c r="AJ555" s="2">
        <v>0</v>
      </c>
      <c r="AK555" s="2">
        <v>2.880000114440918</v>
      </c>
      <c r="AL555" s="2">
        <v>0</v>
      </c>
      <c r="AM555" s="2">
        <v>0</v>
      </c>
      <c r="AN555" s="2">
        <v>30.879989624023438</v>
      </c>
      <c r="AO555" s="2">
        <v>3.9200000762939453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59.999979555606842</v>
      </c>
    </row>
    <row r="556" spans="1:47" x14ac:dyDescent="0.25">
      <c r="A556">
        <v>555</v>
      </c>
      <c r="B556" s="2">
        <v>0.10405310243368149</v>
      </c>
      <c r="C556" s="2">
        <v>0</v>
      </c>
      <c r="D556" s="2">
        <v>0</v>
      </c>
      <c r="E556" s="2">
        <v>9.7599954605102539</v>
      </c>
      <c r="F556" s="2">
        <v>0</v>
      </c>
      <c r="G556" s="2">
        <v>0</v>
      </c>
      <c r="H556" s="2">
        <v>0</v>
      </c>
      <c r="I556" s="2">
        <v>0.95999997854232788</v>
      </c>
      <c r="J556" s="2">
        <v>0.23999999463558197</v>
      </c>
      <c r="K556" s="2">
        <v>0.23999999463558197</v>
      </c>
      <c r="L556" s="2">
        <v>0.95999997854232788</v>
      </c>
      <c r="M556" s="2">
        <v>0</v>
      </c>
      <c r="N556" s="2">
        <v>0</v>
      </c>
      <c r="O556" s="2">
        <v>0</v>
      </c>
      <c r="P556" s="2">
        <v>0.36000001430511475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32.680000305175781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0.72000002861022949</v>
      </c>
      <c r="AJ556" s="2">
        <v>0</v>
      </c>
      <c r="AK556" s="2">
        <v>0.68000000715255737</v>
      </c>
      <c r="AL556" s="2">
        <v>0</v>
      </c>
      <c r="AM556" s="2">
        <v>0</v>
      </c>
      <c r="AN556" s="2">
        <v>12.519998550415039</v>
      </c>
      <c r="AO556" s="2">
        <v>0.87999999523162842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59.999994307756424</v>
      </c>
    </row>
    <row r="557" spans="1:47" x14ac:dyDescent="0.25">
      <c r="A557">
        <v>556</v>
      </c>
      <c r="B557" s="2">
        <v>1.7419464588165283</v>
      </c>
      <c r="C557" s="2">
        <v>0.47999998927116394</v>
      </c>
      <c r="D557" s="2">
        <v>0.36000001430511475</v>
      </c>
      <c r="E557" s="2">
        <v>5.7999982833862305</v>
      </c>
      <c r="F557" s="2">
        <v>0.84000003337860107</v>
      </c>
      <c r="G557" s="2">
        <v>0</v>
      </c>
      <c r="H557" s="2">
        <v>0</v>
      </c>
      <c r="I557" s="2">
        <v>0.75999999046325684</v>
      </c>
      <c r="J557" s="2">
        <v>0</v>
      </c>
      <c r="K557" s="2">
        <v>0.47999998927116394</v>
      </c>
      <c r="L557" s="2">
        <v>1.0800000429153442</v>
      </c>
      <c r="M557" s="2">
        <v>0</v>
      </c>
      <c r="N557" s="2">
        <v>4.5599994659423828</v>
      </c>
      <c r="O557" s="2">
        <v>3.6000001430511475</v>
      </c>
      <c r="P557" s="2">
        <v>0.36000001430511475</v>
      </c>
      <c r="Q557" s="2">
        <v>0</v>
      </c>
      <c r="R557" s="2">
        <v>0.56000000238418579</v>
      </c>
      <c r="S557" s="2">
        <v>0.56000000238418579</v>
      </c>
      <c r="T557" s="2">
        <v>1.5199999809265137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3.4000000953674316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0.35999998450279236</v>
      </c>
      <c r="AJ557" s="2">
        <v>0.95999997854232788</v>
      </c>
      <c r="AK557" s="2">
        <v>0.23999999463558197</v>
      </c>
      <c r="AL557" s="2">
        <v>0</v>
      </c>
      <c r="AM557" s="2">
        <v>0</v>
      </c>
      <c r="AN557" s="2">
        <v>24.639999389648438</v>
      </c>
      <c r="AO557" s="2">
        <v>9.4399986267089844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59.999996021389961</v>
      </c>
    </row>
    <row r="558" spans="1:47" x14ac:dyDescent="0.25">
      <c r="A558">
        <v>557</v>
      </c>
      <c r="B558" s="2">
        <v>1.4548330307006836</v>
      </c>
      <c r="C558" s="2">
        <v>0.23999999463558197</v>
      </c>
      <c r="D558" s="2">
        <v>0.60000002384185791</v>
      </c>
      <c r="E558" s="2">
        <v>0.47999998927116394</v>
      </c>
      <c r="F558" s="2">
        <v>0.23999999463558197</v>
      </c>
      <c r="G558" s="2">
        <v>0.47999998927116394</v>
      </c>
      <c r="H558" s="2">
        <v>0</v>
      </c>
      <c r="I558" s="2">
        <v>0.71999996900558472</v>
      </c>
      <c r="J558" s="2">
        <v>0.95999997854232788</v>
      </c>
      <c r="K558" s="2">
        <v>0.23999999463558197</v>
      </c>
      <c r="L558" s="2">
        <v>0.36000001430511475</v>
      </c>
      <c r="M558" s="2">
        <v>0</v>
      </c>
      <c r="N558" s="2">
        <v>3.1200001239776611</v>
      </c>
      <c r="O558" s="2">
        <v>1.1999999284744263</v>
      </c>
      <c r="P558" s="2">
        <v>0</v>
      </c>
      <c r="Q558" s="2">
        <v>0</v>
      </c>
      <c r="R558" s="2">
        <v>2.2000000476837158</v>
      </c>
      <c r="S558" s="2">
        <v>0</v>
      </c>
      <c r="T558" s="2">
        <v>2.0399999618530273</v>
      </c>
      <c r="U558" s="2">
        <v>0.23999999463558197</v>
      </c>
      <c r="V558" s="2">
        <v>0.23999999463558197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1.9199999570846558</v>
      </c>
      <c r="AJ558" s="2">
        <v>0.47999998927116394</v>
      </c>
      <c r="AK558" s="2">
        <v>0</v>
      </c>
      <c r="AL558" s="2">
        <v>0.23999999463558197</v>
      </c>
      <c r="AM558" s="2">
        <v>28.320001602172852</v>
      </c>
      <c r="AN558" s="2">
        <v>13.039999008178711</v>
      </c>
      <c r="AO558" s="2">
        <v>2.6399998664855957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60.000000417232513</v>
      </c>
    </row>
    <row r="559" spans="1:47" x14ac:dyDescent="0.25">
      <c r="A559">
        <v>558</v>
      </c>
      <c r="B559" s="2">
        <v>1.2686583995819092</v>
      </c>
      <c r="C559" s="2">
        <v>1.1999999284744263</v>
      </c>
      <c r="D559" s="2">
        <v>1.1600000858306885</v>
      </c>
      <c r="E559" s="2">
        <v>6.8399977684020996</v>
      </c>
      <c r="F559" s="2">
        <v>0.95999997854232788</v>
      </c>
      <c r="G559" s="2">
        <v>0.71999996900558472</v>
      </c>
      <c r="H559" s="2">
        <v>0</v>
      </c>
      <c r="I559" s="2">
        <v>0.71999996900558472</v>
      </c>
      <c r="J559" s="2">
        <v>0.23999999463558197</v>
      </c>
      <c r="K559" s="2">
        <v>0.71999996900558472</v>
      </c>
      <c r="L559" s="2">
        <v>0.95999997854232788</v>
      </c>
      <c r="M559" s="2">
        <v>0.23999999463558197</v>
      </c>
      <c r="N559" s="2">
        <v>4</v>
      </c>
      <c r="O559" s="2">
        <v>2.119999885559082</v>
      </c>
      <c r="P559" s="2">
        <v>0</v>
      </c>
      <c r="Q559" s="2">
        <v>0</v>
      </c>
      <c r="R559" s="2">
        <v>0</v>
      </c>
      <c r="S559" s="2">
        <v>0.60000002384185791</v>
      </c>
      <c r="T559" s="2">
        <v>0</v>
      </c>
      <c r="U559" s="2">
        <v>0.71999996900558472</v>
      </c>
      <c r="V559" s="2">
        <v>0.23999999463558197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3.3600001335144043</v>
      </c>
      <c r="AJ559" s="2">
        <v>0.87999999523162842</v>
      </c>
      <c r="AK559" s="2">
        <v>0.47999998927116394</v>
      </c>
      <c r="AL559" s="2">
        <v>0</v>
      </c>
      <c r="AM559" s="2">
        <v>4</v>
      </c>
      <c r="AN559" s="2">
        <v>21.759994506835938</v>
      </c>
      <c r="AO559" s="2">
        <v>8.0799980163574219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59.999990150332451</v>
      </c>
    </row>
    <row r="560" spans="1:47" x14ac:dyDescent="0.25">
      <c r="A560">
        <v>559</v>
      </c>
      <c r="B560" s="2">
        <v>1.5048837661743164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3.5999999046325684</v>
      </c>
      <c r="O560" s="2">
        <v>2.0799999237060547</v>
      </c>
      <c r="P560" s="2">
        <v>0</v>
      </c>
      <c r="Q560" s="2">
        <v>0</v>
      </c>
      <c r="R560" s="2">
        <v>0</v>
      </c>
      <c r="S560" s="2">
        <v>0</v>
      </c>
      <c r="T560" s="2">
        <v>1.6799999475479126</v>
      </c>
      <c r="U560" s="2">
        <v>0</v>
      </c>
      <c r="V560" s="2">
        <v>0.23999999463558197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52.399997711181641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59.999997481703758</v>
      </c>
    </row>
    <row r="561" spans="1:47" x14ac:dyDescent="0.25">
      <c r="A561">
        <v>560</v>
      </c>
      <c r="B561" s="2">
        <v>1.7031421661376953</v>
      </c>
      <c r="C561" s="2">
        <v>1.3999999761581421</v>
      </c>
      <c r="D561" s="2">
        <v>0.71999996900558472</v>
      </c>
      <c r="E561" s="2">
        <v>2.8799998760223389</v>
      </c>
      <c r="F561" s="2">
        <v>6.7200002670288086</v>
      </c>
      <c r="G561" s="2">
        <v>0.23999999463558197</v>
      </c>
      <c r="H561" s="2">
        <v>0</v>
      </c>
      <c r="I561" s="2">
        <v>0.95999997854232788</v>
      </c>
      <c r="J561" s="2">
        <v>0.23999999463558197</v>
      </c>
      <c r="K561" s="2">
        <v>1.1999999284744263</v>
      </c>
      <c r="L561" s="2">
        <v>2.2799999713897705</v>
      </c>
      <c r="M561" s="2">
        <v>0</v>
      </c>
      <c r="N561" s="2">
        <v>3.5199999809265137</v>
      </c>
      <c r="O561" s="2">
        <v>3.1200001239776611</v>
      </c>
      <c r="P561" s="2">
        <v>0.23999999463558197</v>
      </c>
      <c r="Q561" s="2">
        <v>0</v>
      </c>
      <c r="R561" s="2">
        <v>1.2000000476837158</v>
      </c>
      <c r="S561" s="2">
        <v>1.0799999237060547</v>
      </c>
      <c r="T561" s="2">
        <v>2.7599999904632568</v>
      </c>
      <c r="U561" s="2">
        <v>0.23999999463558197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3.2000000476837158</v>
      </c>
      <c r="AJ561" s="2">
        <v>1.440000057220459</v>
      </c>
      <c r="AK561" s="2">
        <v>0.23999999463558197</v>
      </c>
      <c r="AL561" s="2">
        <v>0</v>
      </c>
      <c r="AM561" s="2">
        <v>3.6000001430511475</v>
      </c>
      <c r="AN561" s="2">
        <v>15.839997291564941</v>
      </c>
      <c r="AO561" s="2">
        <v>6.8799991607666016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59.999996706843376</v>
      </c>
    </row>
    <row r="562" spans="1:47" x14ac:dyDescent="0.25">
      <c r="A562">
        <v>561</v>
      </c>
      <c r="B562" s="2">
        <v>1.886371374130249</v>
      </c>
      <c r="C562" s="2">
        <v>1.4399999380111694</v>
      </c>
      <c r="D562" s="2">
        <v>0.71999996900558472</v>
      </c>
      <c r="E562" s="2">
        <v>0.71999996900558472</v>
      </c>
      <c r="F562" s="2">
        <v>0.60000002384185791</v>
      </c>
      <c r="G562" s="2">
        <v>1.4399999380111694</v>
      </c>
      <c r="H562" s="2">
        <v>0</v>
      </c>
      <c r="I562" s="2">
        <v>0</v>
      </c>
      <c r="J562" s="2">
        <v>0</v>
      </c>
      <c r="K562" s="2">
        <v>0.71999996900558472</v>
      </c>
      <c r="L562" s="2">
        <v>1.1600000858306885</v>
      </c>
      <c r="M562" s="2">
        <v>0</v>
      </c>
      <c r="N562" s="2">
        <v>3.9600000381469727</v>
      </c>
      <c r="O562" s="2">
        <v>4</v>
      </c>
      <c r="P562" s="2">
        <v>0</v>
      </c>
      <c r="Q562" s="2">
        <v>0</v>
      </c>
      <c r="R562" s="2">
        <v>0.95999997854232788</v>
      </c>
      <c r="S562" s="2">
        <v>0</v>
      </c>
      <c r="T562" s="2">
        <v>0</v>
      </c>
      <c r="U562" s="2">
        <v>0.71999996900558472</v>
      </c>
      <c r="V562" s="2">
        <v>1.559999942779541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0.72000002861022949</v>
      </c>
      <c r="AJ562" s="2">
        <v>0.71999996900558472</v>
      </c>
      <c r="AK562" s="2">
        <v>0.36000001430511475</v>
      </c>
      <c r="AL562" s="2">
        <v>1.3600000143051147</v>
      </c>
      <c r="AM562" s="2">
        <v>34.200000762939453</v>
      </c>
      <c r="AN562" s="2">
        <v>3.440000057220459</v>
      </c>
      <c r="AO562" s="2">
        <v>1.1999999284744263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60.000000596046448</v>
      </c>
    </row>
    <row r="563" spans="1:47" x14ac:dyDescent="0.25">
      <c r="A563">
        <v>562</v>
      </c>
      <c r="B563" s="2">
        <v>0.96588015556335449</v>
      </c>
      <c r="C563" s="2">
        <v>0</v>
      </c>
      <c r="D563" s="2">
        <v>0</v>
      </c>
      <c r="E563" s="2">
        <v>1</v>
      </c>
      <c r="F563" s="2">
        <v>0.47999998927116394</v>
      </c>
      <c r="G563" s="2">
        <v>2.8799998760223389</v>
      </c>
      <c r="H563" s="2">
        <v>0</v>
      </c>
      <c r="I563" s="2">
        <v>1.1999999284744263</v>
      </c>
      <c r="J563" s="2">
        <v>0.23999999463558197</v>
      </c>
      <c r="K563" s="2">
        <v>0</v>
      </c>
      <c r="L563" s="2">
        <v>0.84000003337860107</v>
      </c>
      <c r="M563" s="2">
        <v>0</v>
      </c>
      <c r="N563" s="2">
        <v>1.6799999475479126</v>
      </c>
      <c r="O563" s="2">
        <v>0.95999997854232788</v>
      </c>
      <c r="P563" s="2">
        <v>0</v>
      </c>
      <c r="Q563" s="2">
        <v>0</v>
      </c>
      <c r="R563" s="2">
        <v>1.6800000667572021</v>
      </c>
      <c r="S563" s="2">
        <v>0</v>
      </c>
      <c r="T563" s="2">
        <v>0</v>
      </c>
      <c r="U563" s="2">
        <v>0.47999998927116394</v>
      </c>
      <c r="V563" s="2">
        <v>2.0399999618530273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1.3200000524520874</v>
      </c>
      <c r="AI563" s="2">
        <v>0.23999999463558197</v>
      </c>
      <c r="AJ563" s="2">
        <v>0.47999998927116394</v>
      </c>
      <c r="AK563" s="2">
        <v>0</v>
      </c>
      <c r="AL563" s="2">
        <v>7.6399998664855957</v>
      </c>
      <c r="AM563" s="2">
        <v>35.199996948242187</v>
      </c>
      <c r="AN563" s="2">
        <v>0.47999998927116394</v>
      </c>
      <c r="AO563" s="2">
        <v>1.1599999666213989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59.999996572732925</v>
      </c>
    </row>
    <row r="564" spans="1:47" x14ac:dyDescent="0.25">
      <c r="A564">
        <v>563</v>
      </c>
      <c r="B564" s="2">
        <v>1.3176616430282593</v>
      </c>
      <c r="C564" s="2">
        <v>0</v>
      </c>
      <c r="D564" s="2">
        <v>0</v>
      </c>
      <c r="E564" s="2">
        <v>0</v>
      </c>
      <c r="F564" s="2">
        <v>0</v>
      </c>
      <c r="G564" s="2">
        <v>0.47999998927116394</v>
      </c>
      <c r="H564" s="2">
        <v>0</v>
      </c>
      <c r="I564" s="2">
        <v>0.23999999463558197</v>
      </c>
      <c r="J564" s="2">
        <v>0</v>
      </c>
      <c r="K564" s="2">
        <v>0.23999999463558197</v>
      </c>
      <c r="L564" s="2">
        <v>0.23999999463558197</v>
      </c>
      <c r="M564" s="2">
        <v>0</v>
      </c>
      <c r="N564" s="2">
        <v>2.7200000286102295</v>
      </c>
      <c r="O564" s="2">
        <v>1.4399999380111694</v>
      </c>
      <c r="P564" s="2">
        <v>0</v>
      </c>
      <c r="Q564" s="2">
        <v>0</v>
      </c>
      <c r="R564" s="2">
        <v>0</v>
      </c>
      <c r="S564" s="2">
        <v>0</v>
      </c>
      <c r="T564" s="2">
        <v>0.43999999761581421</v>
      </c>
      <c r="U564" s="2">
        <v>0.23999999463558197</v>
      </c>
      <c r="V564" s="2">
        <v>0.23999999463558197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0.47999998927116394</v>
      </c>
      <c r="AK564" s="2">
        <v>0.23999999463558197</v>
      </c>
      <c r="AL564" s="2">
        <v>0</v>
      </c>
      <c r="AM564" s="2">
        <v>52.399997711181641</v>
      </c>
      <c r="AN564" s="2">
        <v>0.36000001430511475</v>
      </c>
      <c r="AO564" s="2">
        <v>0.23999999463558197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59.99999763071537</v>
      </c>
    </row>
    <row r="565" spans="1:47" x14ac:dyDescent="0.25">
      <c r="A565">
        <v>564</v>
      </c>
      <c r="B565" s="2">
        <v>0.91298764944076538</v>
      </c>
      <c r="C565" s="2">
        <v>1.1200000047683716</v>
      </c>
      <c r="D565" s="2">
        <v>0</v>
      </c>
      <c r="E565" s="2">
        <v>3.119999885559082</v>
      </c>
      <c r="F565" s="2">
        <v>0</v>
      </c>
      <c r="G565" s="2">
        <v>0.23999999463558197</v>
      </c>
      <c r="H565" s="2">
        <v>0</v>
      </c>
      <c r="I565" s="2">
        <v>0.47999998927116394</v>
      </c>
      <c r="J565" s="2">
        <v>0.23999999463558197</v>
      </c>
      <c r="K565" s="2">
        <v>0.47999998927116394</v>
      </c>
      <c r="L565" s="2">
        <v>0.47999998927116394</v>
      </c>
      <c r="M565" s="2">
        <v>0</v>
      </c>
      <c r="N565" s="2">
        <v>1.2400000095367432</v>
      </c>
      <c r="O565" s="2">
        <v>0.47999998927116394</v>
      </c>
      <c r="P565" s="2">
        <v>0</v>
      </c>
      <c r="Q565" s="2">
        <v>0</v>
      </c>
      <c r="R565" s="2">
        <v>0.47999998927116394</v>
      </c>
      <c r="S565" s="2">
        <v>0</v>
      </c>
      <c r="T565" s="2">
        <v>1.8400000333786011</v>
      </c>
      <c r="U565" s="2">
        <v>0.23999999463558197</v>
      </c>
      <c r="V565" s="2">
        <v>0.60000002384185791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0.95999997854232788</v>
      </c>
      <c r="AK565" s="2">
        <v>3.320000171661377</v>
      </c>
      <c r="AL565" s="2">
        <v>0.47999998927116394</v>
      </c>
      <c r="AM565" s="2">
        <v>21.35999870300293</v>
      </c>
      <c r="AN565" s="2">
        <v>19.719997406005859</v>
      </c>
      <c r="AO565" s="2">
        <v>3.119999885559082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59.999996021389961</v>
      </c>
    </row>
    <row r="566" spans="1:47" x14ac:dyDescent="0.25">
      <c r="A566">
        <v>565</v>
      </c>
      <c r="B566" s="2">
        <v>0.56266152858734131</v>
      </c>
      <c r="C566" s="2">
        <v>0</v>
      </c>
      <c r="D566" s="2">
        <v>0</v>
      </c>
      <c r="E566" s="2">
        <v>5.4399991035461426</v>
      </c>
      <c r="F566" s="2">
        <v>0</v>
      </c>
      <c r="G566" s="2">
        <v>0</v>
      </c>
      <c r="H566" s="2">
        <v>0</v>
      </c>
      <c r="I566" s="2">
        <v>0.23999999463558197</v>
      </c>
      <c r="J566" s="2">
        <v>0</v>
      </c>
      <c r="K566" s="2">
        <v>0</v>
      </c>
      <c r="L566" s="2">
        <v>0.47999998927116394</v>
      </c>
      <c r="M566" s="2">
        <v>0</v>
      </c>
      <c r="N566" s="2">
        <v>0.84000003337860107</v>
      </c>
      <c r="O566" s="2">
        <v>0.47999998927116394</v>
      </c>
      <c r="P566" s="2">
        <v>0</v>
      </c>
      <c r="Q566" s="2">
        <v>0</v>
      </c>
      <c r="R566" s="2">
        <v>0</v>
      </c>
      <c r="S566" s="2">
        <v>0</v>
      </c>
      <c r="T566" s="2">
        <v>1.3200000524520874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38.639999389648438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0.23999999463558197</v>
      </c>
      <c r="AJ566" s="2">
        <v>0</v>
      </c>
      <c r="AK566" s="2">
        <v>0.11999999731779099</v>
      </c>
      <c r="AL566" s="2">
        <v>0</v>
      </c>
      <c r="AM566" s="2">
        <v>0</v>
      </c>
      <c r="AN566" s="2">
        <v>9.3600006103515625</v>
      </c>
      <c r="AO566" s="2">
        <v>2.8399999141693115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59.999999068677425</v>
      </c>
    </row>
    <row r="567" spans="1:47" x14ac:dyDescent="0.25">
      <c r="A567">
        <v>566</v>
      </c>
      <c r="B567" s="2">
        <v>2.5025982409715652E-2</v>
      </c>
      <c r="C567" s="2">
        <v>0.23999999463558197</v>
      </c>
      <c r="D567" s="2">
        <v>0</v>
      </c>
      <c r="E567" s="2">
        <v>0.71999996900558472</v>
      </c>
      <c r="F567" s="2">
        <v>0</v>
      </c>
      <c r="G567" s="2">
        <v>0</v>
      </c>
      <c r="H567" s="2">
        <v>0</v>
      </c>
      <c r="I567" s="2">
        <v>0.47999998927116394</v>
      </c>
      <c r="J567" s="2">
        <v>0</v>
      </c>
      <c r="K567" s="2">
        <v>0</v>
      </c>
      <c r="L567" s="2">
        <v>0.23999999463558197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11.479999542236328</v>
      </c>
      <c r="AB567" s="2">
        <v>0</v>
      </c>
      <c r="AC567" s="2">
        <v>16.120000839233398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0.68000000715255737</v>
      </c>
      <c r="AK567" s="2">
        <v>0</v>
      </c>
      <c r="AL567" s="2">
        <v>0</v>
      </c>
      <c r="AM567" s="2">
        <v>0</v>
      </c>
      <c r="AN567" s="2">
        <v>29.280000686645508</v>
      </c>
      <c r="AO567" s="2">
        <v>0.2800000011920929</v>
      </c>
      <c r="AP567" s="2">
        <v>0</v>
      </c>
      <c r="AQ567" s="2">
        <v>0</v>
      </c>
      <c r="AR567" s="2">
        <v>0</v>
      </c>
      <c r="AS567" s="2">
        <v>0.47999998927116394</v>
      </c>
      <c r="AT567" s="2">
        <v>0</v>
      </c>
      <c r="AU567" s="2">
        <f>SUM(C567:AT567)</f>
        <v>60.000001013278961</v>
      </c>
    </row>
    <row r="568" spans="1:47" x14ac:dyDescent="0.25">
      <c r="A568">
        <v>567</v>
      </c>
      <c r="B568" s="2">
        <v>1.0645458474755287E-2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59.040000915527344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0.75999999046325684</v>
      </c>
      <c r="AO568" s="2">
        <v>0.20000000298023224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60.000000908970833</v>
      </c>
    </row>
    <row r="569" spans="1:47" x14ac:dyDescent="0.25">
      <c r="A569">
        <v>568</v>
      </c>
      <c r="B569" s="2">
        <v>0.80150598287582397</v>
      </c>
      <c r="C569" s="2">
        <v>0.23999999463558197</v>
      </c>
      <c r="D569" s="2">
        <v>0</v>
      </c>
      <c r="E569" s="2">
        <v>0.92000001668930054</v>
      </c>
      <c r="F569" s="2">
        <v>0</v>
      </c>
      <c r="G569" s="2">
        <v>0.23999999463558197</v>
      </c>
      <c r="H569" s="2">
        <v>0</v>
      </c>
      <c r="I569" s="2">
        <v>1.1599999666213989</v>
      </c>
      <c r="J569" s="2">
        <v>0.47999998927116394</v>
      </c>
      <c r="K569" s="2">
        <v>0.95999997854232788</v>
      </c>
      <c r="L569" s="2">
        <v>1.7200000286102295</v>
      </c>
      <c r="M569" s="2">
        <v>0</v>
      </c>
      <c r="N569" s="2">
        <v>2.1599998474121094</v>
      </c>
      <c r="O569" s="2">
        <v>0</v>
      </c>
      <c r="P569" s="2">
        <v>0</v>
      </c>
      <c r="Q569" s="2">
        <v>0</v>
      </c>
      <c r="R569" s="2">
        <v>1.2000000476837158</v>
      </c>
      <c r="S569" s="2">
        <v>0</v>
      </c>
      <c r="T569" s="2">
        <v>0.71999996900558472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6.9600000381469727</v>
      </c>
      <c r="AD569" s="2">
        <v>0</v>
      </c>
      <c r="AE569" s="2">
        <v>0</v>
      </c>
      <c r="AF569" s="2">
        <v>0</v>
      </c>
      <c r="AG569" s="2">
        <v>0</v>
      </c>
      <c r="AH569" s="2">
        <v>1.2000000476837158</v>
      </c>
      <c r="AI569" s="2">
        <v>3.5999999046325684</v>
      </c>
      <c r="AJ569" s="2">
        <v>0.23999999463558197</v>
      </c>
      <c r="AK569" s="2">
        <v>0.23999999463558197</v>
      </c>
      <c r="AL569" s="2">
        <v>0</v>
      </c>
      <c r="AM569" s="2">
        <v>31.159999847412109</v>
      </c>
      <c r="AN569" s="2">
        <v>5.8400001525878906</v>
      </c>
      <c r="AO569" s="2">
        <v>0.95999997854232788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59.999999791383743</v>
      </c>
    </row>
    <row r="570" spans="1:47" x14ac:dyDescent="0.25">
      <c r="A570">
        <v>569</v>
      </c>
      <c r="B570" s="2">
        <v>1.3886306285858154</v>
      </c>
      <c r="C570" s="2">
        <v>0</v>
      </c>
      <c r="D570" s="2">
        <v>0</v>
      </c>
      <c r="E570" s="2">
        <v>0</v>
      </c>
      <c r="F570" s="2">
        <v>0</v>
      </c>
      <c r="G570" s="2">
        <v>1.6799999475479126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2.6399998664855957</v>
      </c>
      <c r="O570" s="2">
        <v>1.9200000762939453</v>
      </c>
      <c r="P570" s="2">
        <v>0</v>
      </c>
      <c r="Q570" s="2">
        <v>0</v>
      </c>
      <c r="R570" s="2">
        <v>0</v>
      </c>
      <c r="S570" s="2">
        <v>0</v>
      </c>
      <c r="T570" s="2">
        <v>0.56000000238418579</v>
      </c>
      <c r="U570" s="2">
        <v>0</v>
      </c>
      <c r="V570" s="2">
        <v>1.1999999284744263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0.47999998927116394</v>
      </c>
      <c r="AM570" s="2">
        <v>51.520004272460938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60.000004082918167</v>
      </c>
    </row>
    <row r="571" spans="1:47" x14ac:dyDescent="0.25">
      <c r="A571">
        <v>570</v>
      </c>
      <c r="B571" s="2">
        <v>1.3083614110946655</v>
      </c>
      <c r="C571" s="2">
        <v>0.23999999463558197</v>
      </c>
      <c r="D571" s="2">
        <v>0.23999999463558197</v>
      </c>
      <c r="E571" s="2">
        <v>3.2400000095367432</v>
      </c>
      <c r="F571" s="2">
        <v>0.23999999463558197</v>
      </c>
      <c r="G571" s="2">
        <v>1.1999999284744263</v>
      </c>
      <c r="H571" s="2">
        <v>0</v>
      </c>
      <c r="I571" s="2">
        <v>0.23999999463558197</v>
      </c>
      <c r="J571" s="2">
        <v>0.23999999463558197</v>
      </c>
      <c r="K571" s="2">
        <v>0.71999996900558472</v>
      </c>
      <c r="L571" s="2">
        <v>0.47999998927116394</v>
      </c>
      <c r="M571" s="2">
        <v>0.40000000596046448</v>
      </c>
      <c r="N571" s="2">
        <v>2.6400001049041748</v>
      </c>
      <c r="O571" s="2">
        <v>2.119999885559082</v>
      </c>
      <c r="P571" s="2">
        <v>0</v>
      </c>
      <c r="Q571" s="2">
        <v>0</v>
      </c>
      <c r="R571" s="2">
        <v>1.2000000476837158</v>
      </c>
      <c r="S571" s="2">
        <v>0</v>
      </c>
      <c r="T571" s="2">
        <v>1.3600000143051147</v>
      </c>
      <c r="U571" s="2">
        <v>1.0799999237060547</v>
      </c>
      <c r="V571" s="2">
        <v>0.95999997854232788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0.23999999463558197</v>
      </c>
      <c r="AI571" s="2">
        <v>1.2000000476837158</v>
      </c>
      <c r="AJ571" s="2">
        <v>0.96000003814697266</v>
      </c>
      <c r="AK571" s="2">
        <v>0.47999998927116394</v>
      </c>
      <c r="AL571" s="2">
        <v>2.1600000858306885</v>
      </c>
      <c r="AM571" s="2">
        <v>16.519998550415039</v>
      </c>
      <c r="AN571" s="2">
        <v>18.360000610351563</v>
      </c>
      <c r="AO571" s="2">
        <v>3.4800000190734863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59.999999165534973</v>
      </c>
    </row>
    <row r="572" spans="1:47" x14ac:dyDescent="0.25">
      <c r="A572">
        <v>571</v>
      </c>
      <c r="B572" s="2">
        <v>1.1036940813064575</v>
      </c>
      <c r="C572" s="2">
        <v>0.95999997854232788</v>
      </c>
      <c r="D572" s="2">
        <v>0</v>
      </c>
      <c r="E572" s="2">
        <v>3.4000000953674316</v>
      </c>
      <c r="F572" s="2">
        <v>0.47999998927116394</v>
      </c>
      <c r="G572" s="2">
        <v>0.95999997854232788</v>
      </c>
      <c r="H572" s="2">
        <v>0</v>
      </c>
      <c r="I572" s="2">
        <v>0.23999999463558197</v>
      </c>
      <c r="J572" s="2">
        <v>0</v>
      </c>
      <c r="K572" s="2">
        <v>0.23999999463558197</v>
      </c>
      <c r="L572" s="2">
        <v>0.84000003337860107</v>
      </c>
      <c r="M572" s="2">
        <v>0.23999999463558197</v>
      </c>
      <c r="N572" s="2">
        <v>2.0399999618530273</v>
      </c>
      <c r="O572" s="2">
        <v>2.7599999904632568</v>
      </c>
      <c r="P572" s="2">
        <v>0</v>
      </c>
      <c r="Q572" s="2">
        <v>0</v>
      </c>
      <c r="R572" s="2">
        <v>0</v>
      </c>
      <c r="S572" s="2">
        <v>0</v>
      </c>
      <c r="T572" s="2">
        <v>0.75999999046325684</v>
      </c>
      <c r="U572" s="2">
        <v>0.47999998927116394</v>
      </c>
      <c r="V572" s="2">
        <v>0.47999998927116394</v>
      </c>
      <c r="W572" s="2">
        <v>0</v>
      </c>
      <c r="X572" s="2">
        <v>0</v>
      </c>
      <c r="Y572" s="2">
        <v>0.31999999284744263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0.71999996900558472</v>
      </c>
      <c r="AJ572" s="2">
        <v>0</v>
      </c>
      <c r="AK572" s="2">
        <v>0.36000001430511475</v>
      </c>
      <c r="AL572" s="2">
        <v>0.23999999463558197</v>
      </c>
      <c r="AM572" s="2">
        <v>20.80000114440918</v>
      </c>
      <c r="AN572" s="2">
        <v>19.959999084472656</v>
      </c>
      <c r="AO572" s="2">
        <v>3.7200000286102295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60.000000208616257</v>
      </c>
    </row>
    <row r="573" spans="1:47" x14ac:dyDescent="0.25">
      <c r="A573">
        <v>572</v>
      </c>
      <c r="B573" s="2">
        <v>0.59219413995742798</v>
      </c>
      <c r="C573" s="2">
        <v>0.23999999463558197</v>
      </c>
      <c r="D573" s="2">
        <v>0</v>
      </c>
      <c r="E573" s="2">
        <v>4.3199996948242187</v>
      </c>
      <c r="F573" s="2">
        <v>0.36000001430511475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1.3199999332427979</v>
      </c>
      <c r="P573" s="2">
        <v>0.72000002861022949</v>
      </c>
      <c r="Q573" s="2">
        <v>0</v>
      </c>
      <c r="R573" s="2">
        <v>0</v>
      </c>
      <c r="S573" s="2">
        <v>0</v>
      </c>
      <c r="T573" s="2">
        <v>0.15999999642372131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23.719999313354492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0.23999999463558197</v>
      </c>
      <c r="AJ573" s="2">
        <v>0.2800000011920929</v>
      </c>
      <c r="AK573" s="2">
        <v>0</v>
      </c>
      <c r="AL573" s="2">
        <v>0</v>
      </c>
      <c r="AM573" s="2">
        <v>0</v>
      </c>
      <c r="AN573" s="2">
        <v>23.479995727539063</v>
      </c>
      <c r="AO573" s="2">
        <v>5.1599998474121094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59.999994546175003</v>
      </c>
    </row>
    <row r="574" spans="1:47" x14ac:dyDescent="0.25">
      <c r="A574">
        <v>573</v>
      </c>
      <c r="B574" s="2">
        <v>1.7436397075653076</v>
      </c>
      <c r="C574" s="2">
        <v>0.23999999463558197</v>
      </c>
      <c r="D574" s="2">
        <v>0</v>
      </c>
      <c r="E574" s="2">
        <v>2.0399999618530273</v>
      </c>
      <c r="F574" s="2">
        <v>0</v>
      </c>
      <c r="G574" s="2">
        <v>0.23999999463558197</v>
      </c>
      <c r="H574" s="2">
        <v>0</v>
      </c>
      <c r="I574" s="2">
        <v>0.47999998927116394</v>
      </c>
      <c r="J574" s="2">
        <v>0</v>
      </c>
      <c r="K574" s="2">
        <v>0.47999998927116394</v>
      </c>
      <c r="L574" s="2">
        <v>1.1999999284744263</v>
      </c>
      <c r="M574" s="2">
        <v>0</v>
      </c>
      <c r="N574" s="2">
        <v>4.679999828338623</v>
      </c>
      <c r="O574" s="2">
        <v>2.4000000953674316</v>
      </c>
      <c r="P574" s="2">
        <v>0</v>
      </c>
      <c r="Q574" s="2">
        <v>0</v>
      </c>
      <c r="R574" s="2">
        <v>0</v>
      </c>
      <c r="S574" s="2">
        <v>0</v>
      </c>
      <c r="T574" s="2">
        <v>0.79999995231628418</v>
      </c>
      <c r="U574" s="2">
        <v>0.23999999463558197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0.23999999463558197</v>
      </c>
      <c r="AJ574" s="2">
        <v>0.47999998927116394</v>
      </c>
      <c r="AK574" s="2">
        <v>0</v>
      </c>
      <c r="AL574" s="2">
        <v>0.23999999463558197</v>
      </c>
      <c r="AM574" s="2">
        <v>9.1599998474121094</v>
      </c>
      <c r="AN574" s="2">
        <v>28.319995880126953</v>
      </c>
      <c r="AO574" s="2">
        <v>8.7599964141845703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59.999991849064827</v>
      </c>
    </row>
    <row r="575" spans="1:47" x14ac:dyDescent="0.25">
      <c r="A575">
        <v>574</v>
      </c>
      <c r="B575" s="2">
        <v>1.0980708599090576</v>
      </c>
      <c r="C575" s="2">
        <v>0</v>
      </c>
      <c r="D575" s="2">
        <v>0</v>
      </c>
      <c r="E575" s="2">
        <v>0</v>
      </c>
      <c r="F575" s="2">
        <v>0</v>
      </c>
      <c r="G575" s="2">
        <v>0.23999999463558197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0.71999996900558472</v>
      </c>
      <c r="O575" s="2">
        <v>1.4399999380111694</v>
      </c>
      <c r="P575" s="2">
        <v>0</v>
      </c>
      <c r="Q575" s="2">
        <v>0</v>
      </c>
      <c r="R575" s="2">
        <v>0</v>
      </c>
      <c r="S575" s="2">
        <v>0</v>
      </c>
      <c r="T575" s="2">
        <v>0.95999997854232788</v>
      </c>
      <c r="U575" s="2">
        <v>0</v>
      </c>
      <c r="V575" s="2">
        <v>0.72000002861022949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49.8800048828125</v>
      </c>
      <c r="AN575" s="2">
        <v>5.8000001907348633</v>
      </c>
      <c r="AO575" s="2">
        <v>0.23999999463558197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60.000004976987839</v>
      </c>
    </row>
    <row r="576" spans="1:47" x14ac:dyDescent="0.25">
      <c r="A576">
        <v>575</v>
      </c>
      <c r="B576" s="2">
        <v>9.9820546805858612E-2</v>
      </c>
      <c r="C576" s="2">
        <v>0</v>
      </c>
      <c r="D576" s="2">
        <v>0</v>
      </c>
      <c r="E576" s="2">
        <v>0.60000002384185791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46.639999389648438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0.47999998927116394</v>
      </c>
      <c r="AK576" s="2">
        <v>0</v>
      </c>
      <c r="AL576" s="2">
        <v>0</v>
      </c>
      <c r="AM576" s="2">
        <v>0</v>
      </c>
      <c r="AN576" s="2">
        <v>11.320001602172852</v>
      </c>
      <c r="AO576" s="2">
        <v>0.95999997854232788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60.000000983476639</v>
      </c>
    </row>
    <row r="577" spans="1:47" x14ac:dyDescent="0.25">
      <c r="A577">
        <v>576</v>
      </c>
      <c r="B577" s="2">
        <v>4.1746009141206741E-2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60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4.7613613307476044E-2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56.240001678466797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3.7599999904632568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60.000001668930054</v>
      </c>
    </row>
    <row r="579" spans="1:47" x14ac:dyDescent="0.25">
      <c r="A579">
        <v>578</v>
      </c>
      <c r="B579" s="2">
        <v>7.2563332505524158E-3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60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2.6475444901734591E-3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8.1999998092651367</v>
      </c>
      <c r="AB580" s="2">
        <v>0</v>
      </c>
      <c r="AC580" s="2">
        <v>10.279999732971191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41.520000457763672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</v>
      </c>
    </row>
    <row r="581" spans="1:47" x14ac:dyDescent="0.25">
      <c r="A581">
        <v>580</v>
      </c>
      <c r="B581" s="2">
        <v>0.50338846445083618</v>
      </c>
      <c r="C581" s="2">
        <v>0.47999998927116394</v>
      </c>
      <c r="D581" s="2">
        <v>0</v>
      </c>
      <c r="E581" s="2">
        <v>0.84000003337860107</v>
      </c>
      <c r="F581" s="2">
        <v>0.47999998927116394</v>
      </c>
      <c r="G581" s="2">
        <v>0</v>
      </c>
      <c r="H581" s="2">
        <v>0</v>
      </c>
      <c r="I581" s="2">
        <v>0.47999998927116394</v>
      </c>
      <c r="J581" s="2">
        <v>0.23999999463558197</v>
      </c>
      <c r="K581" s="2">
        <v>0.47999998927116394</v>
      </c>
      <c r="L581" s="2">
        <v>0.84000003337860107</v>
      </c>
      <c r="M581" s="2">
        <v>0</v>
      </c>
      <c r="N581" s="2">
        <v>0.8399999737739563</v>
      </c>
      <c r="O581" s="2">
        <v>0.71999996900558472</v>
      </c>
      <c r="P581" s="2">
        <v>0</v>
      </c>
      <c r="Q581" s="2">
        <v>0</v>
      </c>
      <c r="R581" s="2">
        <v>0</v>
      </c>
      <c r="S581" s="2">
        <v>0</v>
      </c>
      <c r="T581" s="2">
        <v>1.559999942779541</v>
      </c>
      <c r="U581" s="2">
        <v>0.23999999463558197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36.479999542236328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6.3999996185302734</v>
      </c>
      <c r="AJ581" s="2">
        <v>0</v>
      </c>
      <c r="AK581" s="2">
        <v>3.1599998474121094</v>
      </c>
      <c r="AL581" s="2">
        <v>0.23999999463558197</v>
      </c>
      <c r="AM581" s="2">
        <v>0</v>
      </c>
      <c r="AN581" s="2">
        <v>5.0799999237060547</v>
      </c>
      <c r="AO581" s="2">
        <v>1.4399999380111694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59.999998763203621</v>
      </c>
    </row>
    <row r="582" spans="1:47" x14ac:dyDescent="0.25">
      <c r="A582">
        <v>581</v>
      </c>
      <c r="B582" s="2">
        <v>0.42106169462203979</v>
      </c>
      <c r="C582" s="2">
        <v>0.47999998927116394</v>
      </c>
      <c r="D582" s="2">
        <v>0.23999999463558197</v>
      </c>
      <c r="E582" s="2">
        <v>0.23999999463558197</v>
      </c>
      <c r="F582" s="2">
        <v>0.43999999761581421</v>
      </c>
      <c r="G582" s="2">
        <v>4.6799993515014648</v>
      </c>
      <c r="H582" s="2">
        <v>0</v>
      </c>
      <c r="I582" s="2">
        <v>1.0799999237060547</v>
      </c>
      <c r="J582" s="2">
        <v>0.95999997854232788</v>
      </c>
      <c r="K582" s="2">
        <v>0.84000003337860107</v>
      </c>
      <c r="L582" s="2">
        <v>1.1999999284744263</v>
      </c>
      <c r="M582" s="2">
        <v>0</v>
      </c>
      <c r="N582" s="2">
        <v>0.47999998927116394</v>
      </c>
      <c r="O582" s="2">
        <v>0.23999999463558197</v>
      </c>
      <c r="P582" s="2">
        <v>0</v>
      </c>
      <c r="Q582" s="2">
        <v>0</v>
      </c>
      <c r="R582" s="2">
        <v>0</v>
      </c>
      <c r="S582" s="2">
        <v>0</v>
      </c>
      <c r="T582" s="2">
        <v>0.47999998927116394</v>
      </c>
      <c r="U582" s="2">
        <v>0.71999996900558472</v>
      </c>
      <c r="V582" s="2">
        <v>4.679999828338623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8.1200008392333984</v>
      </c>
      <c r="AJ582" s="2">
        <v>2.8400001525878906</v>
      </c>
      <c r="AK582" s="2">
        <v>1.880000114440918</v>
      </c>
      <c r="AL582" s="2">
        <v>13.879999160766602</v>
      </c>
      <c r="AM582" s="2">
        <v>11.920000076293945</v>
      </c>
      <c r="AN582" s="2">
        <v>2.9200000762939453</v>
      </c>
      <c r="AO582" s="2">
        <v>1.6799999475479126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59.999999329447746</v>
      </c>
    </row>
    <row r="583" spans="1:47" x14ac:dyDescent="0.25">
      <c r="A583">
        <v>582</v>
      </c>
      <c r="B583" s="2">
        <v>1.4598033428192139</v>
      </c>
      <c r="C583" s="2">
        <v>0.47999998927116394</v>
      </c>
      <c r="D583" s="2">
        <v>0</v>
      </c>
      <c r="E583" s="2">
        <v>2.3999998569488525</v>
      </c>
      <c r="F583" s="2">
        <v>0.8399999737739563</v>
      </c>
      <c r="G583" s="2">
        <v>0.47999998927116394</v>
      </c>
      <c r="H583" s="2">
        <v>0</v>
      </c>
      <c r="I583" s="2">
        <v>1.1999999284744263</v>
      </c>
      <c r="J583" s="2">
        <v>0.23999999463558197</v>
      </c>
      <c r="K583" s="2">
        <v>0.95999997854232788</v>
      </c>
      <c r="L583" s="2">
        <v>1.7999999523162842</v>
      </c>
      <c r="M583" s="2">
        <v>0.23999999463558197</v>
      </c>
      <c r="N583" s="2">
        <v>4.1999998092651367</v>
      </c>
      <c r="O583" s="2">
        <v>1.6799999475479126</v>
      </c>
      <c r="P583" s="2">
        <v>0</v>
      </c>
      <c r="Q583" s="2">
        <v>0</v>
      </c>
      <c r="R583" s="2">
        <v>0.95999997854232788</v>
      </c>
      <c r="S583" s="2">
        <v>0</v>
      </c>
      <c r="T583" s="2">
        <v>0.96000003814697266</v>
      </c>
      <c r="U583" s="2">
        <v>0.23999999463558197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0.95999997854232788</v>
      </c>
      <c r="AJ583" s="2">
        <v>0.95999997854232788</v>
      </c>
      <c r="AK583" s="2">
        <v>1.7999999523162842</v>
      </c>
      <c r="AL583" s="2">
        <v>0</v>
      </c>
      <c r="AM583" s="2">
        <v>13.279999732971191</v>
      </c>
      <c r="AN583" s="2">
        <v>22.479995727539063</v>
      </c>
      <c r="AO583" s="2">
        <v>3.8399999141693115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59.999994710087776</v>
      </c>
    </row>
    <row r="584" spans="1:47" x14ac:dyDescent="0.25">
      <c r="A584">
        <v>583</v>
      </c>
      <c r="B584" s="2">
        <v>1.498910665512085</v>
      </c>
      <c r="C584" s="2">
        <v>0.47999998927116394</v>
      </c>
      <c r="D584" s="2">
        <v>0</v>
      </c>
      <c r="E584" s="2">
        <v>0.60000002384185791</v>
      </c>
      <c r="F584" s="2">
        <v>0</v>
      </c>
      <c r="G584" s="2">
        <v>0.23999999463558197</v>
      </c>
      <c r="H584" s="2">
        <v>0</v>
      </c>
      <c r="I584" s="2">
        <v>0.47999998927116394</v>
      </c>
      <c r="J584" s="2">
        <v>0.23999999463558197</v>
      </c>
      <c r="K584" s="2">
        <v>0.40000000596046448</v>
      </c>
      <c r="L584" s="2">
        <v>0.60000002384185791</v>
      </c>
      <c r="M584" s="2">
        <v>0</v>
      </c>
      <c r="N584" s="2">
        <v>3.3599998950958252</v>
      </c>
      <c r="O584" s="2">
        <v>1.4399999380111694</v>
      </c>
      <c r="P584" s="2">
        <v>0</v>
      </c>
      <c r="Q584" s="2">
        <v>0</v>
      </c>
      <c r="R584" s="2">
        <v>0.72000002861022949</v>
      </c>
      <c r="S584" s="2">
        <v>0</v>
      </c>
      <c r="T584" s="2">
        <v>0.72000002861022949</v>
      </c>
      <c r="U584" s="2">
        <v>0.23999999463558197</v>
      </c>
      <c r="V584" s="2">
        <v>0.23999999463558197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0.68000000715255737</v>
      </c>
      <c r="AK584" s="2">
        <v>0.47999998927116394</v>
      </c>
      <c r="AL584" s="2">
        <v>0.47999998927116394</v>
      </c>
      <c r="AM584" s="2">
        <v>47.8800048828125</v>
      </c>
      <c r="AN584" s="2">
        <v>0.71999996900558472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60.00000473856926</v>
      </c>
    </row>
    <row r="585" spans="1:47" x14ac:dyDescent="0.25">
      <c r="A585">
        <v>584</v>
      </c>
      <c r="B585" s="2">
        <v>1.1377025842666626</v>
      </c>
      <c r="C585" s="2">
        <v>0</v>
      </c>
      <c r="D585" s="2">
        <v>0</v>
      </c>
      <c r="E585" s="2">
        <v>0</v>
      </c>
      <c r="F585" s="2">
        <v>0</v>
      </c>
      <c r="G585" s="2">
        <v>0.95999997854232788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3.3599998950958252</v>
      </c>
      <c r="O585" s="2">
        <v>1.4399999380111694</v>
      </c>
      <c r="P585" s="2">
        <v>0</v>
      </c>
      <c r="Q585" s="2">
        <v>0</v>
      </c>
      <c r="R585" s="2">
        <v>0</v>
      </c>
      <c r="S585" s="2">
        <v>0</v>
      </c>
      <c r="T585" s="2">
        <v>0.43999999761581421</v>
      </c>
      <c r="U585" s="2">
        <v>0</v>
      </c>
      <c r="V585" s="2">
        <v>0.71999996900558472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2.4000000953674316</v>
      </c>
      <c r="AM585" s="2">
        <v>50.680004119873047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60.0000039935112</v>
      </c>
    </row>
    <row r="586" spans="1:47" x14ac:dyDescent="0.25">
      <c r="A586">
        <v>585</v>
      </c>
      <c r="B586" s="2">
        <v>1.1318175792694092</v>
      </c>
      <c r="C586" s="2">
        <v>0</v>
      </c>
      <c r="D586" s="2">
        <v>0</v>
      </c>
      <c r="E586" s="2">
        <v>1.0800000429153442</v>
      </c>
      <c r="F586" s="2">
        <v>0</v>
      </c>
      <c r="G586" s="2">
        <v>1.9199999570846558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2.8799998760223389</v>
      </c>
      <c r="O586" s="2">
        <v>0.95999997854232788</v>
      </c>
      <c r="P586" s="2">
        <v>0</v>
      </c>
      <c r="Q586" s="2">
        <v>0</v>
      </c>
      <c r="R586" s="2">
        <v>1.5600000619888306</v>
      </c>
      <c r="S586" s="2">
        <v>0</v>
      </c>
      <c r="T586" s="2">
        <v>0</v>
      </c>
      <c r="U586" s="2">
        <v>0.23999999463558197</v>
      </c>
      <c r="V586" s="2">
        <v>1.6799999475479126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0.23999999463558197</v>
      </c>
      <c r="AI586" s="2">
        <v>0</v>
      </c>
      <c r="AJ586" s="2">
        <v>0</v>
      </c>
      <c r="AK586" s="2">
        <v>0</v>
      </c>
      <c r="AL586" s="2">
        <v>6.119999885559082</v>
      </c>
      <c r="AM586" s="2">
        <v>42.119998931884766</v>
      </c>
      <c r="AN586" s="2">
        <v>0.95999997854232788</v>
      </c>
      <c r="AO586" s="2">
        <v>0.23999999463558197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59.999998643994331</v>
      </c>
    </row>
    <row r="587" spans="1:47" x14ac:dyDescent="0.25">
      <c r="A587">
        <v>586</v>
      </c>
      <c r="B587" s="2">
        <v>0.84749090671539307</v>
      </c>
      <c r="C587" s="2">
        <v>0</v>
      </c>
      <c r="D587" s="2">
        <v>0.23999999463558197</v>
      </c>
      <c r="E587" s="2">
        <v>0.47999998927116394</v>
      </c>
      <c r="F587" s="2">
        <v>0</v>
      </c>
      <c r="G587" s="2">
        <v>0.68000000715255737</v>
      </c>
      <c r="H587" s="2">
        <v>0</v>
      </c>
      <c r="I587" s="2">
        <v>0.23999999463558197</v>
      </c>
      <c r="J587" s="2">
        <v>0</v>
      </c>
      <c r="K587" s="2">
        <v>0</v>
      </c>
      <c r="L587" s="2">
        <v>0</v>
      </c>
      <c r="M587" s="2">
        <v>0</v>
      </c>
      <c r="N587" s="2">
        <v>1.6799999475479126</v>
      </c>
      <c r="O587" s="2">
        <v>1.1999999284744263</v>
      </c>
      <c r="P587" s="2">
        <v>0</v>
      </c>
      <c r="Q587" s="2">
        <v>0</v>
      </c>
      <c r="R587" s="2">
        <v>0</v>
      </c>
      <c r="S587" s="2">
        <v>0</v>
      </c>
      <c r="T587" s="2">
        <v>1.7999999523162842</v>
      </c>
      <c r="U587" s="2">
        <v>0.23999999463558197</v>
      </c>
      <c r="V587" s="2">
        <v>0.36000001430511475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0.36000001430511475</v>
      </c>
      <c r="AJ587" s="2">
        <v>0</v>
      </c>
      <c r="AK587" s="2">
        <v>0</v>
      </c>
      <c r="AL587" s="2">
        <v>0</v>
      </c>
      <c r="AM587" s="2">
        <v>51.159999847412109</v>
      </c>
      <c r="AN587" s="2">
        <v>1.559999942779541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59.99999962747097</v>
      </c>
    </row>
    <row r="588" spans="1:47" x14ac:dyDescent="0.25">
      <c r="A588">
        <v>587</v>
      </c>
      <c r="B588" s="2">
        <v>0.90055727958679199</v>
      </c>
      <c r="C588" s="2">
        <v>0.71999996900558472</v>
      </c>
      <c r="D588" s="2">
        <v>0</v>
      </c>
      <c r="E588" s="2">
        <v>2.559999942779541</v>
      </c>
      <c r="F588" s="2">
        <v>0</v>
      </c>
      <c r="G588" s="2">
        <v>0.23999999463558197</v>
      </c>
      <c r="H588" s="2">
        <v>0</v>
      </c>
      <c r="I588" s="2">
        <v>0.95999997854232788</v>
      </c>
      <c r="J588" s="2">
        <v>0.71999996900558472</v>
      </c>
      <c r="K588" s="2">
        <v>1.1599999666213989</v>
      </c>
      <c r="L588" s="2">
        <v>2.2000000476837158</v>
      </c>
      <c r="M588" s="2">
        <v>0</v>
      </c>
      <c r="N588" s="2">
        <v>2.5199999809265137</v>
      </c>
      <c r="O588" s="2">
        <v>1.1999999284744263</v>
      </c>
      <c r="P588" s="2">
        <v>0</v>
      </c>
      <c r="Q588" s="2">
        <v>0</v>
      </c>
      <c r="R588" s="2">
        <v>10.079999923706055</v>
      </c>
      <c r="S588" s="2">
        <v>0.51999998092651367</v>
      </c>
      <c r="T588" s="2">
        <v>0.60000002384185791</v>
      </c>
      <c r="U588" s="2">
        <v>0.47999998927116394</v>
      </c>
      <c r="V588" s="2">
        <v>0.23999999463558197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0.60000002384185791</v>
      </c>
      <c r="AI588" s="2">
        <v>0.92000001668930054</v>
      </c>
      <c r="AJ588" s="2">
        <v>1.559999942779541</v>
      </c>
      <c r="AK588" s="2">
        <v>1.1999999284744263</v>
      </c>
      <c r="AL588" s="2">
        <v>1.3200000524520874</v>
      </c>
      <c r="AM588" s="2">
        <v>9.8400001525878906</v>
      </c>
      <c r="AN588" s="2">
        <v>16.759998321533203</v>
      </c>
      <c r="AO588" s="2">
        <v>3.5999999046325684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59.999998033046722</v>
      </c>
    </row>
    <row r="589" spans="1:47" x14ac:dyDescent="0.25">
      <c r="A589">
        <v>588</v>
      </c>
      <c r="B589" s="2">
        <v>0.74958610534667969</v>
      </c>
      <c r="C589" s="2">
        <v>0.23999999463558197</v>
      </c>
      <c r="D589" s="2">
        <v>0.47999998927116394</v>
      </c>
      <c r="E589" s="2">
        <v>2.3599998950958252</v>
      </c>
      <c r="F589" s="2">
        <v>0</v>
      </c>
      <c r="G589" s="2">
        <v>0</v>
      </c>
      <c r="H589" s="2">
        <v>0</v>
      </c>
      <c r="I589" s="2">
        <v>3.5199999809265137</v>
      </c>
      <c r="J589" s="2">
        <v>0.71999996900558472</v>
      </c>
      <c r="K589" s="2">
        <v>0</v>
      </c>
      <c r="L589" s="2">
        <v>2.7200000286102295</v>
      </c>
      <c r="M589" s="2">
        <v>0</v>
      </c>
      <c r="N589" s="2">
        <v>1.3600000143051147</v>
      </c>
      <c r="O589" s="2">
        <v>0.47999998927116394</v>
      </c>
      <c r="P589" s="2">
        <v>0</v>
      </c>
      <c r="Q589" s="2">
        <v>0</v>
      </c>
      <c r="R589" s="2">
        <v>13.119998931884766</v>
      </c>
      <c r="S589" s="2">
        <v>0</v>
      </c>
      <c r="T589" s="2">
        <v>0.51999998092651367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3.0000002384185791</v>
      </c>
      <c r="AI589" s="2">
        <v>3.2799999713897705</v>
      </c>
      <c r="AJ589" s="2">
        <v>0.23999999463558197</v>
      </c>
      <c r="AK589" s="2">
        <v>6.559999942779541</v>
      </c>
      <c r="AL589" s="2">
        <v>0</v>
      </c>
      <c r="AM589" s="2">
        <v>0</v>
      </c>
      <c r="AN589" s="2">
        <v>16.959997177124023</v>
      </c>
      <c r="AO589" s="2">
        <v>4.4399995803833008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59.999995678663254</v>
      </c>
    </row>
    <row r="590" spans="1:47" x14ac:dyDescent="0.25">
      <c r="A590">
        <v>589</v>
      </c>
      <c r="B590" s="2">
        <v>1.1890641450881958</v>
      </c>
      <c r="C590" s="2">
        <v>0.15999999642372131</v>
      </c>
      <c r="D590" s="2">
        <v>0</v>
      </c>
      <c r="E590" s="2">
        <v>0</v>
      </c>
      <c r="F590" s="2">
        <v>0</v>
      </c>
      <c r="G590" s="2">
        <v>1.1999999284744263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0.23999999463558197</v>
      </c>
      <c r="N590" s="2">
        <v>1.9200000762939453</v>
      </c>
      <c r="O590" s="2">
        <v>1.6799999475479126</v>
      </c>
      <c r="P590" s="2">
        <v>0</v>
      </c>
      <c r="Q590" s="2">
        <v>0</v>
      </c>
      <c r="R590" s="2">
        <v>0.43999999761581421</v>
      </c>
      <c r="S590" s="2">
        <v>0</v>
      </c>
      <c r="T590" s="2">
        <v>0.23999999463558197</v>
      </c>
      <c r="U590" s="2">
        <v>0</v>
      </c>
      <c r="V590" s="2">
        <v>1.0800000429153442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0.96000003814697266</v>
      </c>
      <c r="AJ590" s="2">
        <v>0</v>
      </c>
      <c r="AK590" s="2">
        <v>0</v>
      </c>
      <c r="AL590" s="2">
        <v>4.0799999237060547</v>
      </c>
      <c r="AM590" s="2">
        <v>47.999996185302734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59.99999612569809</v>
      </c>
    </row>
    <row r="591" spans="1:47" x14ac:dyDescent="0.25">
      <c r="A591">
        <v>590</v>
      </c>
      <c r="B591" s="2">
        <v>1.7139571905136108</v>
      </c>
      <c r="C591" s="2">
        <v>0.56000000238418579</v>
      </c>
      <c r="D591" s="2">
        <v>0.23999999463558197</v>
      </c>
      <c r="E591" s="2">
        <v>3.2400002479553223</v>
      </c>
      <c r="F591" s="2">
        <v>1.559999942779541</v>
      </c>
      <c r="G591" s="2">
        <v>0.47999998927116394</v>
      </c>
      <c r="H591" s="2">
        <v>0</v>
      </c>
      <c r="I591" s="2">
        <v>1.3600000143051147</v>
      </c>
      <c r="J591" s="2">
        <v>0.23999999463558197</v>
      </c>
      <c r="K591" s="2">
        <v>0.51999998092651367</v>
      </c>
      <c r="L591" s="2">
        <v>1.1999999284744263</v>
      </c>
      <c r="M591" s="2">
        <v>0</v>
      </c>
      <c r="N591" s="2">
        <v>4.1999998092651367</v>
      </c>
      <c r="O591" s="2">
        <v>4.119999885559082</v>
      </c>
      <c r="P591" s="2">
        <v>0</v>
      </c>
      <c r="Q591" s="2">
        <v>0</v>
      </c>
      <c r="R591" s="2">
        <v>0</v>
      </c>
      <c r="S591" s="2">
        <v>1.7599999904632568</v>
      </c>
      <c r="T591" s="2">
        <v>1.559999942779541</v>
      </c>
      <c r="U591" s="2">
        <v>0.47999998927116394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2.0399999618530273</v>
      </c>
      <c r="AK591" s="2">
        <v>1.3200000524520874</v>
      </c>
      <c r="AL591" s="2">
        <v>0</v>
      </c>
      <c r="AM591" s="2">
        <v>10.559999465942383</v>
      </c>
      <c r="AN591" s="2">
        <v>19.599998474121094</v>
      </c>
      <c r="AO591" s="2">
        <v>4.9600000381469727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59.999997705221176</v>
      </c>
    </row>
    <row r="592" spans="1:47" x14ac:dyDescent="0.25">
      <c r="A592">
        <v>591</v>
      </c>
      <c r="B592" s="2">
        <v>0.95602995157241821</v>
      </c>
      <c r="C592" s="2">
        <v>0.71999996900558472</v>
      </c>
      <c r="D592" s="2">
        <v>0</v>
      </c>
      <c r="E592" s="2">
        <v>1.440000057220459</v>
      </c>
      <c r="F592" s="2">
        <v>0.23999999463558197</v>
      </c>
      <c r="G592" s="2">
        <v>0.23999999463558197</v>
      </c>
      <c r="H592" s="2">
        <v>0</v>
      </c>
      <c r="I592" s="2">
        <v>0.23999999463558197</v>
      </c>
      <c r="J592" s="2">
        <v>0</v>
      </c>
      <c r="K592" s="2">
        <v>0.23999999463558197</v>
      </c>
      <c r="L592" s="2">
        <v>0.60000002384185791</v>
      </c>
      <c r="M592" s="2">
        <v>0</v>
      </c>
      <c r="N592" s="2">
        <v>2.0399999618530273</v>
      </c>
      <c r="O592" s="2">
        <v>1.8400000333786011</v>
      </c>
      <c r="P592" s="2">
        <v>0</v>
      </c>
      <c r="Q592" s="2">
        <v>0</v>
      </c>
      <c r="R592" s="2">
        <v>3.1200001239776611</v>
      </c>
      <c r="S592" s="2">
        <v>0</v>
      </c>
      <c r="T592" s="2">
        <v>7.320000171661377</v>
      </c>
      <c r="U592" s="2">
        <v>0.36000001430511475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16.760000228881836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0.47999998927116394</v>
      </c>
      <c r="AK592" s="2">
        <v>0</v>
      </c>
      <c r="AL592" s="2">
        <v>0</v>
      </c>
      <c r="AM592" s="2">
        <v>9.8400001525878906</v>
      </c>
      <c r="AN592" s="2">
        <v>13.319997787475586</v>
      </c>
      <c r="AO592" s="2">
        <v>1.1999999284744263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59.999998420476913</v>
      </c>
    </row>
    <row r="593" spans="1:47" x14ac:dyDescent="0.25">
      <c r="A593">
        <v>592</v>
      </c>
      <c r="B593" s="2">
        <v>2.9824655503034592E-2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60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8.8334366679191589E-2</v>
      </c>
      <c r="C594" s="2">
        <v>0</v>
      </c>
      <c r="D594" s="2">
        <v>0</v>
      </c>
      <c r="E594" s="2">
        <v>0.47999998927116394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0.20000000298023224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51.360000610351563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6.7600002288818359</v>
      </c>
      <c r="AO594" s="2">
        <v>1.1999999284744263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60.000000759959221</v>
      </c>
    </row>
    <row r="595" spans="1:47" x14ac:dyDescent="0.25">
      <c r="A595">
        <v>594</v>
      </c>
      <c r="B595" s="2">
        <v>2.9638389125466347E-2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6.119999885559082</v>
      </c>
      <c r="AB595" s="2">
        <v>0</v>
      </c>
      <c r="AC595" s="2">
        <v>42.759998321533203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11.119999885559082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59.999998092651367</v>
      </c>
    </row>
    <row r="596" spans="1:47" x14ac:dyDescent="0.25">
      <c r="A596">
        <v>595</v>
      </c>
      <c r="B596" s="2">
        <v>0.20609661936759949</v>
      </c>
      <c r="C596" s="2">
        <v>0</v>
      </c>
      <c r="D596" s="2">
        <v>0</v>
      </c>
      <c r="E596" s="2">
        <v>0.23999999463558197</v>
      </c>
      <c r="F596" s="2">
        <v>0</v>
      </c>
      <c r="G596" s="2">
        <v>0</v>
      </c>
      <c r="H596" s="2">
        <v>0</v>
      </c>
      <c r="I596" s="2">
        <v>0.47999998927116394</v>
      </c>
      <c r="J596" s="2">
        <v>0</v>
      </c>
      <c r="K596" s="2">
        <v>0</v>
      </c>
      <c r="L596" s="2">
        <v>0.2800000011920929</v>
      </c>
      <c r="M596" s="2">
        <v>0</v>
      </c>
      <c r="N596" s="2">
        <v>0.23999999463558197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12.000000953674316</v>
      </c>
      <c r="AB596" s="2">
        <v>0</v>
      </c>
      <c r="AC596" s="2">
        <v>35.680000305175781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1.6799999475479126</v>
      </c>
      <c r="AL596" s="2">
        <v>0</v>
      </c>
      <c r="AM596" s="2">
        <v>0</v>
      </c>
      <c r="AN596" s="2">
        <v>7.8799991607666016</v>
      </c>
      <c r="AO596" s="2">
        <v>1.5199999809265137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60.000000327825546</v>
      </c>
    </row>
    <row r="597" spans="1:47" x14ac:dyDescent="0.25">
      <c r="A597">
        <v>596</v>
      </c>
      <c r="B597" s="2">
        <v>1.5184476375579834</v>
      </c>
      <c r="C597" s="2">
        <v>0.23999999463558197</v>
      </c>
      <c r="D597" s="2">
        <v>0.47999998927116394</v>
      </c>
      <c r="E597" s="2">
        <v>2.1599998474121094</v>
      </c>
      <c r="F597" s="2">
        <v>0</v>
      </c>
      <c r="G597" s="2">
        <v>0.43999999761581421</v>
      </c>
      <c r="H597" s="2">
        <v>0</v>
      </c>
      <c r="I597" s="2">
        <v>1.2400000095367432</v>
      </c>
      <c r="J597" s="2">
        <v>0.95999997854232788</v>
      </c>
      <c r="K597" s="2">
        <v>1.1200000047683716</v>
      </c>
      <c r="L597" s="2">
        <v>1.4399999380111694</v>
      </c>
      <c r="M597" s="2">
        <v>0.60000002384185791</v>
      </c>
      <c r="N597" s="2">
        <v>4.1999998092651367</v>
      </c>
      <c r="O597" s="2">
        <v>2.1599998474121094</v>
      </c>
      <c r="P597" s="2">
        <v>0</v>
      </c>
      <c r="Q597" s="2">
        <v>0</v>
      </c>
      <c r="R597" s="2">
        <v>0</v>
      </c>
      <c r="S597" s="2">
        <v>0.51999998092651367</v>
      </c>
      <c r="T597" s="2">
        <v>1.5999999046325684</v>
      </c>
      <c r="U597" s="2">
        <v>0.47999998927116394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4.9600000381469727</v>
      </c>
      <c r="AJ597" s="2">
        <v>0.96000003814697266</v>
      </c>
      <c r="AK597" s="2">
        <v>0.71999996900558472</v>
      </c>
      <c r="AL597" s="2">
        <v>0</v>
      </c>
      <c r="AM597" s="2">
        <v>19.919998168945313</v>
      </c>
      <c r="AN597" s="2">
        <v>11.279998779296875</v>
      </c>
      <c r="AO597" s="2">
        <v>4.5199995040893555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59.999995812773705</v>
      </c>
    </row>
    <row r="598" spans="1:47" x14ac:dyDescent="0.25">
      <c r="A598">
        <v>597</v>
      </c>
      <c r="B598" s="2">
        <v>1.2101318836212158</v>
      </c>
      <c r="C598" s="2">
        <v>0.36000001430511475</v>
      </c>
      <c r="D598" s="2">
        <v>0.47999998927116394</v>
      </c>
      <c r="E598" s="2">
        <v>0.71999996900558472</v>
      </c>
      <c r="F598" s="2">
        <v>0</v>
      </c>
      <c r="G598" s="2">
        <v>0.47999998927116394</v>
      </c>
      <c r="H598" s="2">
        <v>0</v>
      </c>
      <c r="I598" s="2">
        <v>0.23999999463558197</v>
      </c>
      <c r="J598" s="2">
        <v>0.23999999463558197</v>
      </c>
      <c r="K598" s="2">
        <v>0</v>
      </c>
      <c r="L598" s="2">
        <v>0</v>
      </c>
      <c r="M598" s="2">
        <v>0.23999999463558197</v>
      </c>
      <c r="N598" s="2">
        <v>2.6400001049041748</v>
      </c>
      <c r="O598" s="2">
        <v>0.71999996900558472</v>
      </c>
      <c r="P598" s="2">
        <v>0</v>
      </c>
      <c r="Q598" s="2">
        <v>0</v>
      </c>
      <c r="R598" s="2">
        <v>0</v>
      </c>
      <c r="S598" s="2">
        <v>0</v>
      </c>
      <c r="T598" s="2">
        <v>0.36000001430511475</v>
      </c>
      <c r="U598" s="2">
        <v>0.47999998927116394</v>
      </c>
      <c r="V598" s="2">
        <v>0.60000002384185791</v>
      </c>
      <c r="W598" s="2">
        <v>0</v>
      </c>
      <c r="X598" s="2">
        <v>0</v>
      </c>
      <c r="Y598" s="2">
        <v>0</v>
      </c>
      <c r="Z598" s="2">
        <v>0</v>
      </c>
      <c r="AA598" s="2">
        <v>6.1999998092651367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1.9200000762939453</v>
      </c>
      <c r="AK598" s="2">
        <v>0</v>
      </c>
      <c r="AL598" s="2">
        <v>0.23999999463558197</v>
      </c>
      <c r="AM598" s="2">
        <v>37.920001983642578</v>
      </c>
      <c r="AN598" s="2">
        <v>3.679999828338623</v>
      </c>
      <c r="AO598" s="2">
        <v>2.4800000190734863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60.000001758337021</v>
      </c>
    </row>
    <row r="599" spans="1:47" x14ac:dyDescent="0.25">
      <c r="A599">
        <v>598</v>
      </c>
      <c r="B599" s="2">
        <v>1.1168261766433716</v>
      </c>
      <c r="C599" s="2">
        <v>0</v>
      </c>
      <c r="D599" s="2">
        <v>0</v>
      </c>
      <c r="E599" s="2">
        <v>0</v>
      </c>
      <c r="F599" s="2">
        <v>0</v>
      </c>
      <c r="G599" s="2">
        <v>1.1999999284744263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3.1200001239776611</v>
      </c>
      <c r="O599" s="2">
        <v>0.95999997854232788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0.95999997854232788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1.6799999475479126</v>
      </c>
      <c r="AM599" s="2">
        <v>52.080005645751953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60.000005602836609</v>
      </c>
    </row>
    <row r="600" spans="1:47" x14ac:dyDescent="0.25">
      <c r="A600">
        <v>599</v>
      </c>
      <c r="B600" s="2">
        <v>0.90081316232681274</v>
      </c>
      <c r="C600" s="2">
        <v>0.47999998927116394</v>
      </c>
      <c r="D600" s="2">
        <v>0</v>
      </c>
      <c r="E600" s="2">
        <v>0</v>
      </c>
      <c r="F600" s="2">
        <v>0</v>
      </c>
      <c r="G600" s="2">
        <v>0.95999997854232788</v>
      </c>
      <c r="H600" s="2">
        <v>0</v>
      </c>
      <c r="I600" s="2">
        <v>0</v>
      </c>
      <c r="J600" s="2">
        <v>0</v>
      </c>
      <c r="K600" s="2">
        <v>0.23999999463558197</v>
      </c>
      <c r="L600" s="2">
        <v>0.23999999463558197</v>
      </c>
      <c r="M600" s="2">
        <v>0</v>
      </c>
      <c r="N600" s="2">
        <v>1.3200000524520874</v>
      </c>
      <c r="O600" s="2">
        <v>0.8399999737739563</v>
      </c>
      <c r="P600" s="2">
        <v>0</v>
      </c>
      <c r="Q600" s="2">
        <v>0</v>
      </c>
      <c r="R600" s="2">
        <v>0</v>
      </c>
      <c r="S600" s="2">
        <v>0</v>
      </c>
      <c r="T600" s="2">
        <v>0.35999998450279236</v>
      </c>
      <c r="U600" s="2">
        <v>0.23999999463558197</v>
      </c>
      <c r="V600" s="2">
        <v>0.95999997854232788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0.72000002861022949</v>
      </c>
      <c r="AJ600" s="2">
        <v>0</v>
      </c>
      <c r="AK600" s="2">
        <v>0</v>
      </c>
      <c r="AL600" s="2">
        <v>3.7200000286102295</v>
      </c>
      <c r="AM600" s="2">
        <v>48.960002899169922</v>
      </c>
      <c r="AN600" s="2">
        <v>0.72000002861022949</v>
      </c>
      <c r="AO600" s="2">
        <v>0.23999999463558197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60.000002920627594</v>
      </c>
    </row>
    <row r="601" spans="1:47" x14ac:dyDescent="0.25">
      <c r="A601">
        <v>600</v>
      </c>
      <c r="B601" s="2">
        <v>1.1195663213729858</v>
      </c>
      <c r="C601" s="2">
        <v>0</v>
      </c>
      <c r="D601" s="2">
        <v>0</v>
      </c>
      <c r="E601" s="2">
        <v>1.6799999475479126</v>
      </c>
      <c r="F601" s="2">
        <v>0</v>
      </c>
      <c r="G601" s="2">
        <v>0.47999998927116394</v>
      </c>
      <c r="H601" s="2">
        <v>0</v>
      </c>
      <c r="I601" s="2">
        <v>0.95999997854232788</v>
      </c>
      <c r="J601" s="2">
        <v>0</v>
      </c>
      <c r="K601" s="2">
        <v>0.60000002384185791</v>
      </c>
      <c r="L601" s="2">
        <v>1.5600000619888306</v>
      </c>
      <c r="M601" s="2">
        <v>0</v>
      </c>
      <c r="N601" s="2">
        <v>2.880000114440918</v>
      </c>
      <c r="O601" s="2">
        <v>2.4000000953674316</v>
      </c>
      <c r="P601" s="2">
        <v>0</v>
      </c>
      <c r="Q601" s="2">
        <v>0</v>
      </c>
      <c r="R601" s="2">
        <v>0</v>
      </c>
      <c r="S601" s="2">
        <v>0</v>
      </c>
      <c r="T601" s="2">
        <v>2.2000000476837158</v>
      </c>
      <c r="U601" s="2">
        <v>0.23999999463558197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15.720000267028809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1.2000000476837158</v>
      </c>
      <c r="AJ601" s="2">
        <v>0</v>
      </c>
      <c r="AK601" s="2">
        <v>0.47999998927116394</v>
      </c>
      <c r="AL601" s="2">
        <v>0</v>
      </c>
      <c r="AM601" s="2">
        <v>13.880000114440918</v>
      </c>
      <c r="AN601" s="2">
        <v>14.039998054504395</v>
      </c>
      <c r="AO601" s="2">
        <v>1.6799999475479126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59.999998673796654</v>
      </c>
    </row>
    <row r="602" spans="1:47" x14ac:dyDescent="0.25">
      <c r="A602">
        <v>601</v>
      </c>
      <c r="B602" s="2">
        <v>1.2900009155273437</v>
      </c>
      <c r="C602" s="2">
        <v>0</v>
      </c>
      <c r="D602" s="2">
        <v>0</v>
      </c>
      <c r="E602" s="2">
        <v>0.71999996900558472</v>
      </c>
      <c r="F602" s="2">
        <v>0</v>
      </c>
      <c r="G602" s="2">
        <v>0.71999996900558472</v>
      </c>
      <c r="H602" s="2">
        <v>0</v>
      </c>
      <c r="I602" s="2">
        <v>0.47999998927116394</v>
      </c>
      <c r="J602" s="2">
        <v>0.47999998927116394</v>
      </c>
      <c r="K602" s="2">
        <v>0.47999998927116394</v>
      </c>
      <c r="L602" s="2">
        <v>0.60000002384185791</v>
      </c>
      <c r="M602" s="2">
        <v>0</v>
      </c>
      <c r="N602" s="2">
        <v>2.6399998664855957</v>
      </c>
      <c r="O602" s="2">
        <v>1.6799999475479126</v>
      </c>
      <c r="P602" s="2">
        <v>0</v>
      </c>
      <c r="Q602" s="2">
        <v>0</v>
      </c>
      <c r="R602" s="2">
        <v>0</v>
      </c>
      <c r="S602" s="2">
        <v>0</v>
      </c>
      <c r="T602" s="2">
        <v>0.23999999463558197</v>
      </c>
      <c r="U602" s="2">
        <v>0.23999999463558197</v>
      </c>
      <c r="V602" s="2">
        <v>0.71999996900558472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0.95999997854232788</v>
      </c>
      <c r="AJ602" s="2">
        <v>0.23999999463558197</v>
      </c>
      <c r="AK602" s="2">
        <v>0.71999996900558472</v>
      </c>
      <c r="AL602" s="2">
        <v>0.47999998927116394</v>
      </c>
      <c r="AM602" s="2">
        <v>46.799995422363281</v>
      </c>
      <c r="AN602" s="2">
        <v>1.3200000524520874</v>
      </c>
      <c r="AO602" s="2">
        <v>0.47999998927116394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59.999995097517967</v>
      </c>
    </row>
    <row r="603" spans="1:47" x14ac:dyDescent="0.25">
      <c r="A603">
        <v>602</v>
      </c>
      <c r="B603" s="2">
        <v>1.5810158252716064</v>
      </c>
      <c r="C603" s="2">
        <v>0.47999998927116394</v>
      </c>
      <c r="D603" s="2">
        <v>0.23999999463558197</v>
      </c>
      <c r="E603" s="2">
        <v>2.2799999713897705</v>
      </c>
      <c r="F603" s="2">
        <v>0</v>
      </c>
      <c r="G603" s="2">
        <v>0.71999996900558472</v>
      </c>
      <c r="H603" s="2">
        <v>0</v>
      </c>
      <c r="I603" s="2">
        <v>0.23999999463558197</v>
      </c>
      <c r="J603" s="2">
        <v>0</v>
      </c>
      <c r="K603" s="2">
        <v>0</v>
      </c>
      <c r="L603" s="2">
        <v>0.84000003337860107</v>
      </c>
      <c r="M603" s="2">
        <v>0</v>
      </c>
      <c r="N603" s="2">
        <v>2.2799999713897705</v>
      </c>
      <c r="O603" s="2">
        <v>3.3599998950958252</v>
      </c>
      <c r="P603" s="2">
        <v>0</v>
      </c>
      <c r="Q603" s="2">
        <v>0</v>
      </c>
      <c r="R603" s="2">
        <v>1.4399999380111694</v>
      </c>
      <c r="S603" s="2">
        <v>0</v>
      </c>
      <c r="T603" s="2">
        <v>0.23999999463558197</v>
      </c>
      <c r="U603" s="2">
        <v>0.23999999463558197</v>
      </c>
      <c r="V603" s="2">
        <v>0.47999998927116394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0.23999999463558197</v>
      </c>
      <c r="AI603" s="2">
        <v>0.20000000298023224</v>
      </c>
      <c r="AJ603" s="2">
        <v>0.47999998927116394</v>
      </c>
      <c r="AK603" s="2">
        <v>0.60000002384185791</v>
      </c>
      <c r="AL603" s="2">
        <v>0.47999998927116394</v>
      </c>
      <c r="AM603" s="2">
        <v>36.759994506835938</v>
      </c>
      <c r="AN603" s="2">
        <v>5.880000114440918</v>
      </c>
      <c r="AO603" s="2">
        <v>2.5199999809265137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59.999994337558746</v>
      </c>
    </row>
    <row r="604" spans="1:47" x14ac:dyDescent="0.25">
      <c r="A604">
        <v>603</v>
      </c>
      <c r="B604" s="2">
        <v>1.2407397031784058</v>
      </c>
      <c r="C604" s="2">
        <v>0</v>
      </c>
      <c r="D604" s="2">
        <v>0</v>
      </c>
      <c r="E604" s="2">
        <v>0</v>
      </c>
      <c r="F604" s="2">
        <v>0</v>
      </c>
      <c r="G604" s="2">
        <v>1.1999999284744263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2.8799998760223389</v>
      </c>
      <c r="O604" s="2">
        <v>1.9199999570846558</v>
      </c>
      <c r="P604" s="2">
        <v>0</v>
      </c>
      <c r="Q604" s="2">
        <v>0</v>
      </c>
      <c r="R604" s="2">
        <v>0</v>
      </c>
      <c r="S604" s="2">
        <v>0</v>
      </c>
      <c r="T604" s="2">
        <v>0.23999999463558197</v>
      </c>
      <c r="U604" s="2">
        <v>0</v>
      </c>
      <c r="V604" s="2">
        <v>0.47999998927116394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1.7200000286102295</v>
      </c>
      <c r="AJ604" s="2">
        <v>0</v>
      </c>
      <c r="AK604" s="2">
        <v>0</v>
      </c>
      <c r="AL604" s="2">
        <v>0.72000002861022949</v>
      </c>
      <c r="AM604" s="2">
        <v>50.839996337890625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59.999996140599251</v>
      </c>
    </row>
    <row r="605" spans="1:47" x14ac:dyDescent="0.25">
      <c r="A605">
        <v>604</v>
      </c>
      <c r="B605" s="2">
        <v>1.7958309650421143</v>
      </c>
      <c r="C605" s="2">
        <v>0</v>
      </c>
      <c r="D605" s="2">
        <v>0</v>
      </c>
      <c r="E605" s="2">
        <v>2.2799999713897705</v>
      </c>
      <c r="F605" s="2">
        <v>5.6399998664855957</v>
      </c>
      <c r="G605" s="2">
        <v>0</v>
      </c>
      <c r="H605" s="2">
        <v>0</v>
      </c>
      <c r="I605" s="2">
        <v>0.47999998927116394</v>
      </c>
      <c r="J605" s="2">
        <v>0.23999999463558197</v>
      </c>
      <c r="K605" s="2">
        <v>0</v>
      </c>
      <c r="L605" s="2">
        <v>0.23999999463558197</v>
      </c>
      <c r="M605" s="2">
        <v>0</v>
      </c>
      <c r="N605" s="2">
        <v>5.7599997520446777</v>
      </c>
      <c r="O605" s="2">
        <v>2.6800000667572021</v>
      </c>
      <c r="P605" s="2">
        <v>0</v>
      </c>
      <c r="Q605" s="2">
        <v>0</v>
      </c>
      <c r="R605" s="2">
        <v>0</v>
      </c>
      <c r="S605" s="2">
        <v>0.60000002384185791</v>
      </c>
      <c r="T605" s="2">
        <v>3.2799999713897705</v>
      </c>
      <c r="U605" s="2">
        <v>0</v>
      </c>
      <c r="V605" s="2">
        <v>0.23999999463558197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0.51999998092651367</v>
      </c>
      <c r="AJ605" s="2">
        <v>0</v>
      </c>
      <c r="AK605" s="2">
        <v>0.95999997854232788</v>
      </c>
      <c r="AL605" s="2">
        <v>0.47999998927116394</v>
      </c>
      <c r="AM605" s="2">
        <v>27.879999160766602</v>
      </c>
      <c r="AN605" s="2">
        <v>7.0399999618530273</v>
      </c>
      <c r="AO605" s="2">
        <v>1.6800000667572021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59.999998763203621</v>
      </c>
    </row>
    <row r="606" spans="1:47" x14ac:dyDescent="0.25">
      <c r="A606">
        <v>605</v>
      </c>
      <c r="B606" s="2">
        <v>2.0675551891326904</v>
      </c>
      <c r="C606" s="2">
        <v>0</v>
      </c>
      <c r="D606" s="2">
        <v>0</v>
      </c>
      <c r="E606" s="2">
        <v>2.1999998092651367</v>
      </c>
      <c r="F606" s="2">
        <v>1.6800000667572021</v>
      </c>
      <c r="G606" s="2">
        <v>0</v>
      </c>
      <c r="H606" s="2">
        <v>0</v>
      </c>
      <c r="I606" s="2">
        <v>0.47999998927116394</v>
      </c>
      <c r="J606" s="2">
        <v>0</v>
      </c>
      <c r="K606" s="2">
        <v>0</v>
      </c>
      <c r="L606" s="2">
        <v>0.47999998927116394</v>
      </c>
      <c r="M606" s="2">
        <v>0</v>
      </c>
      <c r="N606" s="2">
        <v>5.5999994277954102</v>
      </c>
      <c r="O606" s="2">
        <v>5.6399998664855957</v>
      </c>
      <c r="P606" s="2">
        <v>0</v>
      </c>
      <c r="Q606" s="2">
        <v>0</v>
      </c>
      <c r="R606" s="2">
        <v>0</v>
      </c>
      <c r="S606" s="2">
        <v>0</v>
      </c>
      <c r="T606" s="2">
        <v>3.3600001335144043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11.239999771118164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0.47999998927116394</v>
      </c>
      <c r="AL606" s="2">
        <v>0</v>
      </c>
      <c r="AM606" s="2">
        <v>0</v>
      </c>
      <c r="AN606" s="2">
        <v>23.279998779296875</v>
      </c>
      <c r="AO606" s="2">
        <v>5.559999942779541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59.999997764825821</v>
      </c>
    </row>
    <row r="607" spans="1:47" x14ac:dyDescent="0.25">
      <c r="A607">
        <v>606</v>
      </c>
      <c r="B607" s="2">
        <v>0.38725537061691284</v>
      </c>
      <c r="C607" s="2">
        <v>0.2800000011920929</v>
      </c>
      <c r="D607" s="2">
        <v>0</v>
      </c>
      <c r="E607" s="2">
        <v>6.8799982070922852</v>
      </c>
      <c r="F607" s="2">
        <v>0.71999996900558472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1.3200000524520874</v>
      </c>
      <c r="O607" s="2">
        <v>0.47999998927116394</v>
      </c>
      <c r="P607" s="2">
        <v>0</v>
      </c>
      <c r="Q607" s="2">
        <v>0</v>
      </c>
      <c r="R607" s="2">
        <v>0</v>
      </c>
      <c r="S607" s="2">
        <v>0.51999998092651367</v>
      </c>
      <c r="T607" s="2">
        <v>0.72000002861022949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33.799999237060547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12.239997863769531</v>
      </c>
      <c r="AO607" s="2">
        <v>3.0399999618530273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59.999995291233063</v>
      </c>
    </row>
    <row r="608" spans="1:47" x14ac:dyDescent="0.25">
      <c r="A608">
        <v>607</v>
      </c>
      <c r="B608" s="2">
        <v>0.97775638103485107</v>
      </c>
      <c r="C608" s="2">
        <v>0.23999999463558197</v>
      </c>
      <c r="D608" s="2">
        <v>0</v>
      </c>
      <c r="E608" s="2">
        <v>3</v>
      </c>
      <c r="F608" s="2">
        <v>0</v>
      </c>
      <c r="G608" s="2">
        <v>1.1200000047683716</v>
      </c>
      <c r="H608" s="2">
        <v>0</v>
      </c>
      <c r="I608" s="2">
        <v>0.95999997854232788</v>
      </c>
      <c r="J608" s="2">
        <v>0</v>
      </c>
      <c r="K608" s="2">
        <v>0.43999999761581421</v>
      </c>
      <c r="L608" s="2">
        <v>1.1999999284744263</v>
      </c>
      <c r="M608" s="2">
        <v>0</v>
      </c>
      <c r="N608" s="2">
        <v>1.6800000667572021</v>
      </c>
      <c r="O608" s="2">
        <v>2.440000057220459</v>
      </c>
      <c r="P608" s="2">
        <v>0</v>
      </c>
      <c r="Q608" s="2">
        <v>0</v>
      </c>
      <c r="R608" s="2">
        <v>1.9200000762939453</v>
      </c>
      <c r="S608" s="2">
        <v>0</v>
      </c>
      <c r="T608" s="2">
        <v>1.3200000524520874</v>
      </c>
      <c r="U608" s="2">
        <v>0</v>
      </c>
      <c r="V608" s="2">
        <v>0.92000001668930054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3.5199999809265137</v>
      </c>
      <c r="AD608" s="2">
        <v>0</v>
      </c>
      <c r="AE608" s="2">
        <v>0</v>
      </c>
      <c r="AF608" s="2">
        <v>0</v>
      </c>
      <c r="AG608" s="2">
        <v>0</v>
      </c>
      <c r="AH608" s="2">
        <v>0.23999999463558197</v>
      </c>
      <c r="AI608" s="2">
        <v>3.2400000095367432</v>
      </c>
      <c r="AJ608" s="2">
        <v>0</v>
      </c>
      <c r="AK608" s="2">
        <v>0.95999997854232788</v>
      </c>
      <c r="AL608" s="2">
        <v>1.440000057220459</v>
      </c>
      <c r="AM608" s="2">
        <v>12.039999961853027</v>
      </c>
      <c r="AN608" s="2">
        <v>20.319999694824219</v>
      </c>
      <c r="AO608" s="2">
        <v>3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59.999999850988388</v>
      </c>
    </row>
    <row r="609" spans="1:47" x14ac:dyDescent="0.25">
      <c r="A609">
        <v>608</v>
      </c>
      <c r="B609" s="2">
        <v>1.5727713108062744</v>
      </c>
      <c r="C609" s="2">
        <v>0</v>
      </c>
      <c r="D609" s="2">
        <v>0</v>
      </c>
      <c r="E609" s="2">
        <v>0.47999998927116394</v>
      </c>
      <c r="F609" s="2">
        <v>0</v>
      </c>
      <c r="G609" s="2">
        <v>0.23999999463558197</v>
      </c>
      <c r="H609" s="2">
        <v>0</v>
      </c>
      <c r="I609" s="2">
        <v>0.36000001430511475</v>
      </c>
      <c r="J609" s="2">
        <v>0</v>
      </c>
      <c r="K609" s="2">
        <v>0.23999999463558197</v>
      </c>
      <c r="L609" s="2">
        <v>0.23999999463558197</v>
      </c>
      <c r="M609" s="2">
        <v>0</v>
      </c>
      <c r="N609" s="2">
        <v>3.8399999141693115</v>
      </c>
      <c r="O609" s="2">
        <v>1.6799999475479126</v>
      </c>
      <c r="P609" s="2">
        <v>0</v>
      </c>
      <c r="Q609" s="2">
        <v>0</v>
      </c>
      <c r="R609" s="2">
        <v>0</v>
      </c>
      <c r="S609" s="2">
        <v>0</v>
      </c>
      <c r="T609" s="2">
        <v>0.8399999737739563</v>
      </c>
      <c r="U609" s="2">
        <v>0.23999999463558197</v>
      </c>
      <c r="V609" s="2">
        <v>0.23999999463558197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0.72000002861022949</v>
      </c>
      <c r="AK609" s="2">
        <v>0.23999999463558197</v>
      </c>
      <c r="AL609" s="2">
        <v>0.36000001430511475</v>
      </c>
      <c r="AM609" s="2">
        <v>49.560001373291016</v>
      </c>
      <c r="AN609" s="2">
        <v>0.23999999463558197</v>
      </c>
      <c r="AO609" s="2">
        <v>0.47999998927116394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60.000001206994057</v>
      </c>
    </row>
    <row r="610" spans="1:47" x14ac:dyDescent="0.25">
      <c r="A610">
        <v>609</v>
      </c>
      <c r="B610" s="2">
        <v>1.2248985767364502</v>
      </c>
      <c r="C610" s="2">
        <v>0.47999998927116394</v>
      </c>
      <c r="D610" s="2">
        <v>0</v>
      </c>
      <c r="E610" s="2">
        <v>0</v>
      </c>
      <c r="F610" s="2">
        <v>0.23999999463558197</v>
      </c>
      <c r="G610" s="2">
        <v>0.47999998927116394</v>
      </c>
      <c r="H610" s="2">
        <v>0</v>
      </c>
      <c r="I610" s="2">
        <v>0.23999999463558197</v>
      </c>
      <c r="J610" s="2">
        <v>0.23999999463558197</v>
      </c>
      <c r="K610" s="2">
        <v>0.47999998927116394</v>
      </c>
      <c r="L610" s="2">
        <v>0.47999998927116394</v>
      </c>
      <c r="M610" s="2">
        <v>0</v>
      </c>
      <c r="N610" s="2">
        <v>1.9200000762939453</v>
      </c>
      <c r="O610" s="2">
        <v>2.1599998474121094</v>
      </c>
      <c r="P610" s="2">
        <v>0</v>
      </c>
      <c r="Q610" s="2">
        <v>0</v>
      </c>
      <c r="R610" s="2">
        <v>0</v>
      </c>
      <c r="S610" s="2">
        <v>0</v>
      </c>
      <c r="T610" s="2">
        <v>0.63999998569488525</v>
      </c>
      <c r="U610" s="2">
        <v>0.47999998927116394</v>
      </c>
      <c r="V610" s="2">
        <v>0.47999998927116394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2.4000000953674316</v>
      </c>
      <c r="AK610" s="2">
        <v>0.23999999463558197</v>
      </c>
      <c r="AL610" s="2">
        <v>0.71999996900558472</v>
      </c>
      <c r="AM610" s="2">
        <v>40.399997711181641</v>
      </c>
      <c r="AN610" s="2">
        <v>6.7199997901916504</v>
      </c>
      <c r="AO610" s="2">
        <v>1.1999999284744263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59.999997317790985</v>
      </c>
    </row>
    <row r="611" spans="1:47" x14ac:dyDescent="0.25">
      <c r="A611">
        <v>610</v>
      </c>
      <c r="B611" s="2">
        <v>2.9154643416404724E-2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50.919998168945313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9.0800008773803711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59.999999046325684</v>
      </c>
    </row>
    <row r="612" spans="1:47" x14ac:dyDescent="0.25">
      <c r="A612">
        <v>611</v>
      </c>
      <c r="B612" s="2">
        <v>1.495258092880249</v>
      </c>
      <c r="C612" s="2">
        <v>0.47999998927116394</v>
      </c>
      <c r="D612" s="2">
        <v>0.23999999463558197</v>
      </c>
      <c r="E612" s="2">
        <v>1.559999942779541</v>
      </c>
      <c r="F612" s="2">
        <v>0</v>
      </c>
      <c r="G612" s="2">
        <v>0.95999997854232788</v>
      </c>
      <c r="H612" s="2">
        <v>0</v>
      </c>
      <c r="I612" s="2">
        <v>1.3600000143051147</v>
      </c>
      <c r="J612" s="2">
        <v>0</v>
      </c>
      <c r="K612" s="2">
        <v>0.23999999463558197</v>
      </c>
      <c r="L612" s="2">
        <v>0.71999996900558472</v>
      </c>
      <c r="M612" s="2">
        <v>0</v>
      </c>
      <c r="N612" s="2">
        <v>3.7200002670288086</v>
      </c>
      <c r="O612" s="2">
        <v>2.3999998569488525</v>
      </c>
      <c r="P612" s="2">
        <v>0</v>
      </c>
      <c r="Q612" s="2">
        <v>0</v>
      </c>
      <c r="R612" s="2">
        <v>0.47999998927116394</v>
      </c>
      <c r="S612" s="2">
        <v>0</v>
      </c>
      <c r="T612" s="2">
        <v>1.4800000190734863</v>
      </c>
      <c r="U612" s="2">
        <v>0.71999996900558472</v>
      </c>
      <c r="V612" s="2">
        <v>0.47999998927116394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4.440000057220459</v>
      </c>
      <c r="AJ612" s="2">
        <v>0</v>
      </c>
      <c r="AK612" s="2">
        <v>0.47999998927116394</v>
      </c>
      <c r="AL612" s="2">
        <v>0.84000003337860107</v>
      </c>
      <c r="AM612" s="2">
        <v>20.039999008178711</v>
      </c>
      <c r="AN612" s="2">
        <v>15.879998207092285</v>
      </c>
      <c r="AO612" s="2">
        <v>3.4800000190734863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59.999997287988663</v>
      </c>
    </row>
    <row r="613" spans="1:47" x14ac:dyDescent="0.25">
      <c r="A613">
        <v>612</v>
      </c>
      <c r="B613" s="2">
        <v>1.1744914054870605</v>
      </c>
      <c r="C613" s="2">
        <v>0</v>
      </c>
      <c r="D613" s="2">
        <v>0</v>
      </c>
      <c r="E613" s="2">
        <v>0</v>
      </c>
      <c r="F613" s="2">
        <v>0</v>
      </c>
      <c r="G613" s="2">
        <v>1.1999999284744263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2.880000114440918</v>
      </c>
      <c r="O613" s="2">
        <v>1.1999999284744263</v>
      </c>
      <c r="P613" s="2">
        <v>0</v>
      </c>
      <c r="Q613" s="2">
        <v>0</v>
      </c>
      <c r="R613" s="2">
        <v>0</v>
      </c>
      <c r="S613" s="2">
        <v>0</v>
      </c>
      <c r="T613" s="2">
        <v>0.20000000298023224</v>
      </c>
      <c r="U613" s="2">
        <v>0</v>
      </c>
      <c r="V613" s="2">
        <v>0.95999997854232788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1.9200000762939453</v>
      </c>
      <c r="AM613" s="2">
        <v>51.639999389648438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59.999999418854713</v>
      </c>
    </row>
    <row r="614" spans="1:47" x14ac:dyDescent="0.25">
      <c r="A614">
        <v>613</v>
      </c>
      <c r="B614" s="2">
        <v>0.6503831148147583</v>
      </c>
      <c r="C614" s="2">
        <v>0.47999998927116394</v>
      </c>
      <c r="D614" s="2">
        <v>0</v>
      </c>
      <c r="E614" s="2">
        <v>0.95999997854232788</v>
      </c>
      <c r="F614" s="2">
        <v>0</v>
      </c>
      <c r="G614" s="2">
        <v>0.23999999463558197</v>
      </c>
      <c r="H614" s="2">
        <v>0</v>
      </c>
      <c r="I614" s="2">
        <v>0.15999999642372131</v>
      </c>
      <c r="J614" s="2">
        <v>0</v>
      </c>
      <c r="K614" s="2">
        <v>0</v>
      </c>
      <c r="L614" s="2">
        <v>0</v>
      </c>
      <c r="M614" s="2">
        <v>0</v>
      </c>
      <c r="N614" s="2">
        <v>0.47999998927116394</v>
      </c>
      <c r="O614" s="2">
        <v>0.23999999463558197</v>
      </c>
      <c r="P614" s="2">
        <v>0</v>
      </c>
      <c r="Q614" s="2">
        <v>0</v>
      </c>
      <c r="R614" s="2">
        <v>0</v>
      </c>
      <c r="S614" s="2">
        <v>0</v>
      </c>
      <c r="T614" s="2">
        <v>0.56000000238418579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55.520004272460938</v>
      </c>
      <c r="AN614" s="2">
        <v>1.3600000143051147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60.000004231929779</v>
      </c>
    </row>
    <row r="615" spans="1:47" x14ac:dyDescent="0.25">
      <c r="A615">
        <v>614</v>
      </c>
      <c r="B615" s="2">
        <v>1.7495594024658203</v>
      </c>
      <c r="C615" s="2">
        <v>0.47999998927116394</v>
      </c>
      <c r="D615" s="2">
        <v>0</v>
      </c>
      <c r="E615" s="2">
        <v>2.2799999713897705</v>
      </c>
      <c r="F615" s="2">
        <v>0.71999996900558472</v>
      </c>
      <c r="G615" s="2">
        <v>1.0800000429153442</v>
      </c>
      <c r="H615" s="2">
        <v>0</v>
      </c>
      <c r="I615" s="2">
        <v>0.51999998092651367</v>
      </c>
      <c r="J615" s="2">
        <v>0.23999999463558197</v>
      </c>
      <c r="K615" s="2">
        <v>0.23999999463558197</v>
      </c>
      <c r="L615" s="2">
        <v>0.23999999463558197</v>
      </c>
      <c r="M615" s="2">
        <v>0</v>
      </c>
      <c r="N615" s="2">
        <v>4.7999997138977051</v>
      </c>
      <c r="O615" s="2">
        <v>3.5999999046325684</v>
      </c>
      <c r="P615" s="2">
        <v>0</v>
      </c>
      <c r="Q615" s="2">
        <v>0</v>
      </c>
      <c r="R615" s="2">
        <v>1.559999942779541</v>
      </c>
      <c r="S615" s="2">
        <v>0</v>
      </c>
      <c r="T615" s="2">
        <v>1.7200000286102295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2.4000000953674316</v>
      </c>
      <c r="AJ615" s="2">
        <v>1.6799999475479126</v>
      </c>
      <c r="AK615" s="2">
        <v>0</v>
      </c>
      <c r="AL615" s="2">
        <v>0</v>
      </c>
      <c r="AM615" s="2">
        <v>29.319999694824219</v>
      </c>
      <c r="AN615" s="2">
        <v>6.8000001907348633</v>
      </c>
      <c r="AO615" s="2">
        <v>2.320000171661377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59.99999962747097</v>
      </c>
    </row>
    <row r="616" spans="1:47" x14ac:dyDescent="0.25">
      <c r="A616">
        <v>615</v>
      </c>
      <c r="B616" s="2">
        <v>1.912603497505188</v>
      </c>
      <c r="C616" s="2">
        <v>0</v>
      </c>
      <c r="D616" s="2">
        <v>0</v>
      </c>
      <c r="E616" s="2">
        <v>0.71999996900558472</v>
      </c>
      <c r="F616" s="2">
        <v>0</v>
      </c>
      <c r="G616" s="2">
        <v>0.95999997854232788</v>
      </c>
      <c r="H616" s="2">
        <v>0</v>
      </c>
      <c r="I616" s="2">
        <v>0.47999998927116394</v>
      </c>
      <c r="J616" s="2">
        <v>0.47999998927116394</v>
      </c>
      <c r="K616" s="2">
        <v>0.71999996900558472</v>
      </c>
      <c r="L616" s="2">
        <v>0.71999996900558472</v>
      </c>
      <c r="M616" s="2">
        <v>0</v>
      </c>
      <c r="N616" s="2">
        <v>6.8399991989135742</v>
      </c>
      <c r="O616" s="2">
        <v>4.3199996948242187</v>
      </c>
      <c r="P616" s="2">
        <v>0</v>
      </c>
      <c r="Q616" s="2">
        <v>0</v>
      </c>
      <c r="R616" s="2">
        <v>0</v>
      </c>
      <c r="S616" s="2">
        <v>0</v>
      </c>
      <c r="T616" s="2">
        <v>1.559999942779541</v>
      </c>
      <c r="U616" s="2">
        <v>0.47999998927116394</v>
      </c>
      <c r="V616" s="2">
        <v>0.95999997854232788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3.1200001239776611</v>
      </c>
      <c r="AJ616" s="2">
        <v>0.47999998927116394</v>
      </c>
      <c r="AK616" s="2">
        <v>0</v>
      </c>
      <c r="AL616" s="2">
        <v>1.8400000333786011</v>
      </c>
      <c r="AM616" s="2">
        <v>30.479999542236328</v>
      </c>
      <c r="AN616" s="2">
        <v>3.6800000667572021</v>
      </c>
      <c r="AO616" s="2">
        <v>2.1599998474121094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59.999998271465302</v>
      </c>
    </row>
    <row r="617" spans="1:47" x14ac:dyDescent="0.25">
      <c r="A617">
        <v>616</v>
      </c>
      <c r="B617" s="2">
        <v>1.0031050443649292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1.9199999570846558</v>
      </c>
      <c r="O617" s="2">
        <v>0.95999997854232788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57.1199951171875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59.999995052814484</v>
      </c>
    </row>
    <row r="618" spans="1:47" x14ac:dyDescent="0.25">
      <c r="A618">
        <v>617</v>
      </c>
      <c r="B618" s="2">
        <v>0.67412114143371582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0.47999998927116394</v>
      </c>
      <c r="O618" s="2">
        <v>0.23999999463558197</v>
      </c>
      <c r="P618" s="2">
        <v>0</v>
      </c>
      <c r="Q618" s="2">
        <v>0</v>
      </c>
      <c r="R618" s="2">
        <v>0</v>
      </c>
      <c r="S618" s="2">
        <v>0</v>
      </c>
      <c r="T618" s="2">
        <v>0.63999998569488525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58.639999389648438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59.999999359250069</v>
      </c>
    </row>
    <row r="619" spans="1:47" x14ac:dyDescent="0.25">
      <c r="A619">
        <v>618</v>
      </c>
      <c r="B619" s="2">
        <v>0.54888373613357544</v>
      </c>
      <c r="C619" s="2">
        <v>0.47999998927116394</v>
      </c>
      <c r="D619" s="2">
        <v>0</v>
      </c>
      <c r="E619" s="2">
        <v>0.23999999463558197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0.71999996900558472</v>
      </c>
      <c r="O619" s="2">
        <v>0.72000002861022949</v>
      </c>
      <c r="P619" s="2">
        <v>0</v>
      </c>
      <c r="Q619" s="2">
        <v>0</v>
      </c>
      <c r="R619" s="2">
        <v>0</v>
      </c>
      <c r="S619" s="2">
        <v>0</v>
      </c>
      <c r="T619" s="2">
        <v>0.40000000596046448</v>
      </c>
      <c r="U619" s="2">
        <v>0</v>
      </c>
      <c r="V619" s="2">
        <v>0.23999999463558197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17.840000152587891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31.799999237060547</v>
      </c>
      <c r="AN619" s="2">
        <v>6.3599996566772461</v>
      </c>
      <c r="AO619" s="2">
        <v>1.1999999284744263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59.999998956918716</v>
      </c>
    </row>
    <row r="620" spans="1:47" x14ac:dyDescent="0.25">
      <c r="A620">
        <v>619</v>
      </c>
      <c r="B620" s="2">
        <v>1.8393485546112061</v>
      </c>
      <c r="C620" s="2">
        <v>0</v>
      </c>
      <c r="D620" s="2">
        <v>0</v>
      </c>
      <c r="E620" s="2">
        <v>2.8400001525878906</v>
      </c>
      <c r="F620" s="2">
        <v>0.47999998927116394</v>
      </c>
      <c r="G620" s="2">
        <v>0.47999998927116394</v>
      </c>
      <c r="H620" s="2">
        <v>0</v>
      </c>
      <c r="I620" s="2">
        <v>0.68000000715255737</v>
      </c>
      <c r="J620" s="2">
        <v>0</v>
      </c>
      <c r="K620" s="2">
        <v>0.23999999463558197</v>
      </c>
      <c r="L620" s="2">
        <v>0.47999998927116394</v>
      </c>
      <c r="M620" s="2">
        <v>0</v>
      </c>
      <c r="N620" s="2">
        <v>5.6399998664855957</v>
      </c>
      <c r="O620" s="2">
        <v>2.3999998569488525</v>
      </c>
      <c r="P620" s="2">
        <v>0</v>
      </c>
      <c r="Q620" s="2">
        <v>0</v>
      </c>
      <c r="R620" s="2">
        <v>0</v>
      </c>
      <c r="S620" s="2">
        <v>0</v>
      </c>
      <c r="T620" s="2">
        <v>1.5999999046325684</v>
      </c>
      <c r="U620" s="2">
        <v>0.23999999463558197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0.95999997854232788</v>
      </c>
      <c r="AJ620" s="2">
        <v>0.47999998927116394</v>
      </c>
      <c r="AK620" s="2">
        <v>0</v>
      </c>
      <c r="AL620" s="2">
        <v>0.71999996900558472</v>
      </c>
      <c r="AM620" s="2">
        <v>31.519996643066406</v>
      </c>
      <c r="AN620" s="2">
        <v>9.3999996185302734</v>
      </c>
      <c r="AO620" s="2">
        <v>1.8399999141693115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59.999995857477188</v>
      </c>
    </row>
    <row r="621" spans="1:47" x14ac:dyDescent="0.25">
      <c r="A621">
        <v>620</v>
      </c>
      <c r="B621" s="2">
        <v>1.1373298168182373</v>
      </c>
      <c r="C621" s="2">
        <v>0.23999999463558197</v>
      </c>
      <c r="D621" s="2">
        <v>0.23999999463558197</v>
      </c>
      <c r="E621" s="2">
        <v>4.559999942779541</v>
      </c>
      <c r="F621" s="2">
        <v>2.1600000858306885</v>
      </c>
      <c r="G621" s="2">
        <v>0.23999999463558197</v>
      </c>
      <c r="H621" s="2">
        <v>0</v>
      </c>
      <c r="I621" s="2">
        <v>0.23999999463558197</v>
      </c>
      <c r="J621" s="2">
        <v>0.23999999463558197</v>
      </c>
      <c r="K621" s="2">
        <v>0</v>
      </c>
      <c r="L621" s="2">
        <v>0</v>
      </c>
      <c r="M621" s="2">
        <v>0</v>
      </c>
      <c r="N621" s="2">
        <v>2.2799999713897705</v>
      </c>
      <c r="O621" s="2">
        <v>3.119999885559082</v>
      </c>
      <c r="P621" s="2">
        <v>0</v>
      </c>
      <c r="Q621" s="2">
        <v>0</v>
      </c>
      <c r="R621" s="2">
        <v>0</v>
      </c>
      <c r="S621" s="2">
        <v>0</v>
      </c>
      <c r="T621" s="2">
        <v>1.1599999666213989</v>
      </c>
      <c r="U621" s="2">
        <v>0</v>
      </c>
      <c r="V621" s="2">
        <v>0.47999998927116394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0.95999997854232788</v>
      </c>
      <c r="AJ621" s="2">
        <v>0</v>
      </c>
      <c r="AK621" s="2">
        <v>0</v>
      </c>
      <c r="AL621" s="2">
        <v>0.72000002861022949</v>
      </c>
      <c r="AM621" s="2">
        <v>16.239999771118164</v>
      </c>
      <c r="AN621" s="2">
        <v>23.159997940063477</v>
      </c>
      <c r="AO621" s="2">
        <v>3.9600000381469727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59.999997571110725</v>
      </c>
    </row>
    <row r="622" spans="1:47" x14ac:dyDescent="0.25">
      <c r="A622">
        <v>621</v>
      </c>
      <c r="B622" s="2">
        <v>0.79870790243148804</v>
      </c>
      <c r="C622" s="2">
        <v>0.87999999523162842</v>
      </c>
      <c r="D622" s="2">
        <v>0.23999999463558197</v>
      </c>
      <c r="E622" s="2">
        <v>1.7999999523162842</v>
      </c>
      <c r="F622" s="2">
        <v>0</v>
      </c>
      <c r="G622" s="2">
        <v>0.84000003337860107</v>
      </c>
      <c r="H622" s="2">
        <v>0</v>
      </c>
      <c r="I622" s="2">
        <v>0.51999998092651367</v>
      </c>
      <c r="J622" s="2">
        <v>0</v>
      </c>
      <c r="K622" s="2">
        <v>0.20000000298023224</v>
      </c>
      <c r="L622" s="2">
        <v>0.23999999463558197</v>
      </c>
      <c r="M622" s="2">
        <v>0</v>
      </c>
      <c r="N622" s="2">
        <v>1.6800000667572021</v>
      </c>
      <c r="O622" s="2">
        <v>0.95999997854232788</v>
      </c>
      <c r="P622" s="2">
        <v>0</v>
      </c>
      <c r="Q622" s="2">
        <v>0</v>
      </c>
      <c r="R622" s="2">
        <v>2.119999885559082</v>
      </c>
      <c r="S622" s="2">
        <v>0.60000002384185791</v>
      </c>
      <c r="T622" s="2">
        <v>0.23999999463558197</v>
      </c>
      <c r="U622" s="2">
        <v>0.23999999463558197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3.0799999237060547</v>
      </c>
      <c r="AJ622" s="2">
        <v>1.0800000429153442</v>
      </c>
      <c r="AK622" s="2">
        <v>0</v>
      </c>
      <c r="AL622" s="2">
        <v>0.23999999463558197</v>
      </c>
      <c r="AM622" s="2">
        <v>41.639999389648437</v>
      </c>
      <c r="AN622" s="2">
        <v>3.1600000858306885</v>
      </c>
      <c r="AO622" s="2">
        <v>0.23999999463558197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59.999999329447746</v>
      </c>
    </row>
    <row r="623" spans="1:47" x14ac:dyDescent="0.25">
      <c r="A623">
        <v>622</v>
      </c>
      <c r="B623" s="2">
        <v>1.126585841178894</v>
      </c>
      <c r="C623" s="2">
        <v>0.23999999463558197</v>
      </c>
      <c r="D623" s="2">
        <v>0.23999999463558197</v>
      </c>
      <c r="E623" s="2">
        <v>0.84000003337860107</v>
      </c>
      <c r="F623" s="2">
        <v>0.23999999463558197</v>
      </c>
      <c r="G623" s="2">
        <v>0.23999999463558197</v>
      </c>
      <c r="H623" s="2">
        <v>0</v>
      </c>
      <c r="I623" s="2">
        <v>1.3600000143051147</v>
      </c>
      <c r="J623" s="2">
        <v>0</v>
      </c>
      <c r="K623" s="2">
        <v>0.23999999463558197</v>
      </c>
      <c r="L623" s="2">
        <v>1.6799999475479126</v>
      </c>
      <c r="M623" s="2">
        <v>0</v>
      </c>
      <c r="N623" s="2">
        <v>2.5200002193450928</v>
      </c>
      <c r="O623" s="2">
        <v>2.6399998664855957</v>
      </c>
      <c r="P623" s="2">
        <v>0</v>
      </c>
      <c r="Q623" s="2">
        <v>0</v>
      </c>
      <c r="R623" s="2">
        <v>0</v>
      </c>
      <c r="S623" s="2">
        <v>0.43999999761581421</v>
      </c>
      <c r="T623" s="2">
        <v>1.1599999666213989</v>
      </c>
      <c r="U623" s="2">
        <v>0</v>
      </c>
      <c r="V623" s="2">
        <v>0.36000001430511475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1.7599999904632568</v>
      </c>
      <c r="AJ623" s="2">
        <v>0</v>
      </c>
      <c r="AK623" s="2">
        <v>1.9200000762939453</v>
      </c>
      <c r="AL623" s="2">
        <v>0</v>
      </c>
      <c r="AM623" s="2">
        <v>38.399997711181641</v>
      </c>
      <c r="AN623" s="2">
        <v>4.6399998664855957</v>
      </c>
      <c r="AO623" s="2">
        <v>1.0800000429153442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59.999997720122337</v>
      </c>
    </row>
    <row r="624" spans="1:47" x14ac:dyDescent="0.25">
      <c r="A624">
        <v>623</v>
      </c>
      <c r="B624" s="2">
        <v>0.84653329849243164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2.3999998569488525</v>
      </c>
      <c r="O624" s="2">
        <v>0.95999997854232788</v>
      </c>
      <c r="P624" s="2">
        <v>0</v>
      </c>
      <c r="Q624" s="2">
        <v>0</v>
      </c>
      <c r="R624" s="2">
        <v>0</v>
      </c>
      <c r="S624" s="2">
        <v>0</v>
      </c>
      <c r="T624" s="2">
        <v>0.95999997854232788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55.680004119873047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60.000003933906555</v>
      </c>
    </row>
    <row r="625" spans="1:47" x14ac:dyDescent="0.25">
      <c r="A625">
        <v>624</v>
      </c>
      <c r="B625" s="2">
        <v>0.81518137454986572</v>
      </c>
      <c r="C625" s="2">
        <v>0</v>
      </c>
      <c r="D625" s="2">
        <v>0</v>
      </c>
      <c r="E625" s="2">
        <v>0.23999999463558197</v>
      </c>
      <c r="F625" s="2">
        <v>0</v>
      </c>
      <c r="G625" s="2">
        <v>0.47999998927116394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1.9199999570846558</v>
      </c>
      <c r="O625" s="2">
        <v>0.95999997854232788</v>
      </c>
      <c r="P625" s="2">
        <v>0</v>
      </c>
      <c r="Q625" s="2">
        <v>0</v>
      </c>
      <c r="R625" s="2">
        <v>1.3200000524520874</v>
      </c>
      <c r="S625" s="2">
        <v>0</v>
      </c>
      <c r="T625" s="2">
        <v>0.2800000011920929</v>
      </c>
      <c r="U625" s="2">
        <v>0.23999999463558197</v>
      </c>
      <c r="V625" s="2">
        <v>0.60000002384185791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0.47999998927116394</v>
      </c>
      <c r="AK625" s="2">
        <v>0</v>
      </c>
      <c r="AL625" s="2">
        <v>0.95999997854232788</v>
      </c>
      <c r="AM625" s="2">
        <v>51.200000762939453</v>
      </c>
      <c r="AN625" s="2">
        <v>1.3200000524520874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60.000000774860382</v>
      </c>
    </row>
    <row r="626" spans="1:47" x14ac:dyDescent="0.25">
      <c r="A626">
        <v>625</v>
      </c>
      <c r="B626" s="2">
        <v>0.4111194908618927</v>
      </c>
      <c r="C626" s="2">
        <v>0</v>
      </c>
      <c r="D626" s="2">
        <v>0</v>
      </c>
      <c r="E626" s="2">
        <v>0.47999998927116394</v>
      </c>
      <c r="F626" s="2">
        <v>0</v>
      </c>
      <c r="G626" s="2">
        <v>1.9199999570846558</v>
      </c>
      <c r="H626" s="2">
        <v>0</v>
      </c>
      <c r="I626" s="2">
        <v>0.60000002384185791</v>
      </c>
      <c r="J626" s="2">
        <v>0</v>
      </c>
      <c r="K626" s="2">
        <v>0</v>
      </c>
      <c r="L626" s="2">
        <v>0.47999998927116394</v>
      </c>
      <c r="M626" s="2">
        <v>0</v>
      </c>
      <c r="N626" s="2">
        <v>0.47999998927116394</v>
      </c>
      <c r="O626" s="2">
        <v>0</v>
      </c>
      <c r="P626" s="2">
        <v>0.36000001430511475</v>
      </c>
      <c r="Q626" s="2">
        <v>0</v>
      </c>
      <c r="R626" s="2">
        <v>3.6000001430511475</v>
      </c>
      <c r="S626" s="2">
        <v>0</v>
      </c>
      <c r="T626" s="2">
        <v>2.5999999046325684</v>
      </c>
      <c r="U626" s="2">
        <v>0.23999999463558197</v>
      </c>
      <c r="V626" s="2">
        <v>0.95999997854232788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0.95999997854232788</v>
      </c>
      <c r="AI626" s="2">
        <v>0</v>
      </c>
      <c r="AJ626" s="2">
        <v>0.60000002384185791</v>
      </c>
      <c r="AK626" s="2">
        <v>0</v>
      </c>
      <c r="AL626" s="2">
        <v>2.880000114440918</v>
      </c>
      <c r="AM626" s="2">
        <v>40.359996795654297</v>
      </c>
      <c r="AN626" s="2">
        <v>3.2400000095367432</v>
      </c>
      <c r="AO626" s="2">
        <v>0.23999999463558197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59.999996900558472</v>
      </c>
    </row>
    <row r="627" spans="1:47" x14ac:dyDescent="0.25">
      <c r="A627">
        <v>626</v>
      </c>
      <c r="B627" s="2">
        <v>0.98668408393859863</v>
      </c>
      <c r="C627" s="2">
        <v>0.47999998927116394</v>
      </c>
      <c r="D627" s="2">
        <v>0.60000002384185791</v>
      </c>
      <c r="E627" s="2">
        <v>0.95999997854232788</v>
      </c>
      <c r="F627" s="2">
        <v>0</v>
      </c>
      <c r="G627" s="2">
        <v>0.71999996900558472</v>
      </c>
      <c r="H627" s="2">
        <v>0</v>
      </c>
      <c r="I627" s="2">
        <v>0.23999999463558197</v>
      </c>
      <c r="J627" s="2">
        <v>0.47999998927116394</v>
      </c>
      <c r="K627" s="2">
        <v>0.47999998927116394</v>
      </c>
      <c r="L627" s="2">
        <v>0.71999996900558472</v>
      </c>
      <c r="M627" s="2">
        <v>0</v>
      </c>
      <c r="N627" s="2">
        <v>2.5199999809265137</v>
      </c>
      <c r="O627" s="2">
        <v>1.440000057220459</v>
      </c>
      <c r="P627" s="2">
        <v>0</v>
      </c>
      <c r="Q627" s="2">
        <v>0</v>
      </c>
      <c r="R627" s="2">
        <v>1.4399999380111694</v>
      </c>
      <c r="S627" s="2">
        <v>0</v>
      </c>
      <c r="T627" s="2">
        <v>1.9200000762939453</v>
      </c>
      <c r="U627" s="2">
        <v>0.23999999463558197</v>
      </c>
      <c r="V627" s="2">
        <v>0.71999996900558472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2.4000000953674316</v>
      </c>
      <c r="AI627" s="2">
        <v>2.880000114440918</v>
      </c>
      <c r="AJ627" s="2">
        <v>1.559999942779541</v>
      </c>
      <c r="AK627" s="2">
        <v>2.1599998474121094</v>
      </c>
      <c r="AL627" s="2">
        <v>0</v>
      </c>
      <c r="AM627" s="2">
        <v>33.719997406005859</v>
      </c>
      <c r="AN627" s="2">
        <v>3.8399999141693115</v>
      </c>
      <c r="AO627" s="2">
        <v>0.47999998927116394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59.999997228384018</v>
      </c>
    </row>
    <row r="628" spans="1:47" x14ac:dyDescent="0.25">
      <c r="A628">
        <v>627</v>
      </c>
      <c r="B628" s="2">
        <v>1.2484302520751953</v>
      </c>
      <c r="C628" s="2">
        <v>1.1999999284744263</v>
      </c>
      <c r="D628" s="2">
        <v>0.60000002384185791</v>
      </c>
      <c r="E628" s="2">
        <v>1.8400000333786011</v>
      </c>
      <c r="F628" s="2">
        <v>0.47999998927116394</v>
      </c>
      <c r="G628" s="2">
        <v>1.7999999523162842</v>
      </c>
      <c r="H628" s="2">
        <v>0</v>
      </c>
      <c r="I628" s="2">
        <v>0.71999996900558472</v>
      </c>
      <c r="J628" s="2">
        <v>0.23999999463558197</v>
      </c>
      <c r="K628" s="2">
        <v>1.1599999666213989</v>
      </c>
      <c r="L628" s="2">
        <v>1.2000000476837158</v>
      </c>
      <c r="M628" s="2">
        <v>0</v>
      </c>
      <c r="N628" s="2">
        <v>1.6799999475479126</v>
      </c>
      <c r="O628" s="2">
        <v>1.6799999475479126</v>
      </c>
      <c r="P628" s="2">
        <v>0</v>
      </c>
      <c r="Q628" s="2">
        <v>0</v>
      </c>
      <c r="R628" s="2">
        <v>1.9200000762939453</v>
      </c>
      <c r="S628" s="2">
        <v>0</v>
      </c>
      <c r="T628" s="2">
        <v>1.6400001049041748</v>
      </c>
      <c r="U628" s="2">
        <v>0.47999998927116394</v>
      </c>
      <c r="V628" s="2">
        <v>2.3999998569488525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1.8000000715255737</v>
      </c>
      <c r="AJ628" s="2">
        <v>2.6400001049041748</v>
      </c>
      <c r="AK628" s="2">
        <v>0</v>
      </c>
      <c r="AL628" s="2">
        <v>7.9600000381469727</v>
      </c>
      <c r="AM628" s="2">
        <v>21.119998931884766</v>
      </c>
      <c r="AN628" s="2">
        <v>6.2399997711181641</v>
      </c>
      <c r="AO628" s="2">
        <v>1.1999999284744263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59.999998673796654</v>
      </c>
    </row>
    <row r="629" spans="1:47" x14ac:dyDescent="0.25">
      <c r="A629">
        <v>628</v>
      </c>
      <c r="B629" s="2">
        <v>1.0631558895111084</v>
      </c>
      <c r="C629" s="2">
        <v>0.71999996900558472</v>
      </c>
      <c r="D629" s="2">
        <v>0.23999999463558197</v>
      </c>
      <c r="E629" s="2">
        <v>2.0399999618530273</v>
      </c>
      <c r="F629" s="2">
        <v>0.23999999463558197</v>
      </c>
      <c r="G629" s="2">
        <v>0.84000003337860107</v>
      </c>
      <c r="H629" s="2">
        <v>0</v>
      </c>
      <c r="I629" s="2">
        <v>0.23999999463558197</v>
      </c>
      <c r="J629" s="2">
        <v>0</v>
      </c>
      <c r="K629" s="2">
        <v>0.47999998927116394</v>
      </c>
      <c r="L629" s="2">
        <v>0.47999998927116394</v>
      </c>
      <c r="M629" s="2">
        <v>0</v>
      </c>
      <c r="N629" s="2">
        <v>2.1599998474121094</v>
      </c>
      <c r="O629" s="2">
        <v>1.6800000667572021</v>
      </c>
      <c r="P629" s="2">
        <v>0</v>
      </c>
      <c r="Q629" s="2">
        <v>0</v>
      </c>
      <c r="R629" s="2">
        <v>0</v>
      </c>
      <c r="S629" s="2">
        <v>0</v>
      </c>
      <c r="T629" s="2">
        <v>1.2400000095367432</v>
      </c>
      <c r="U629" s="2">
        <v>0</v>
      </c>
      <c r="V629" s="2">
        <v>0.47999998927116394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0.47999998927116394</v>
      </c>
      <c r="AJ629" s="2">
        <v>0.72000002861022949</v>
      </c>
      <c r="AK629" s="2">
        <v>0.47999998927116394</v>
      </c>
      <c r="AL629" s="2">
        <v>0.43999999761581421</v>
      </c>
      <c r="AM629" s="2">
        <v>28.079998016357422</v>
      </c>
      <c r="AN629" s="2">
        <v>15.35999870300293</v>
      </c>
      <c r="AO629" s="2">
        <v>3.1200001239776611</v>
      </c>
      <c r="AP629" s="2">
        <v>0</v>
      </c>
      <c r="AQ629" s="2">
        <v>0</v>
      </c>
      <c r="AR629" s="2">
        <v>0</v>
      </c>
      <c r="AS629" s="2">
        <v>0.47999998927116394</v>
      </c>
      <c r="AT629" s="2">
        <v>0</v>
      </c>
      <c r="AU629" s="2">
        <f>SUM(C629:AT629)</f>
        <v>59.999996677041054</v>
      </c>
    </row>
    <row r="630" spans="1:47" x14ac:dyDescent="0.25">
      <c r="A630">
        <v>629</v>
      </c>
      <c r="B630" s="2">
        <v>1.1722253561019897</v>
      </c>
      <c r="C630" s="2">
        <v>0</v>
      </c>
      <c r="D630" s="2">
        <v>0</v>
      </c>
      <c r="E630" s="2">
        <v>0.47999998927116394</v>
      </c>
      <c r="F630" s="2">
        <v>0</v>
      </c>
      <c r="G630" s="2">
        <v>0.23999999463558197</v>
      </c>
      <c r="H630" s="2">
        <v>0</v>
      </c>
      <c r="I630" s="2">
        <v>0.87999999523162842</v>
      </c>
      <c r="J630" s="2">
        <v>0</v>
      </c>
      <c r="K630" s="2">
        <v>0.23999999463558197</v>
      </c>
      <c r="L630" s="2">
        <v>1.0800000429153442</v>
      </c>
      <c r="M630" s="2">
        <v>0</v>
      </c>
      <c r="N630" s="2">
        <v>3.8400001525878906</v>
      </c>
      <c r="O630" s="2">
        <v>1.6799999475479126</v>
      </c>
      <c r="P630" s="2">
        <v>0</v>
      </c>
      <c r="Q630" s="2">
        <v>0</v>
      </c>
      <c r="R630" s="2">
        <v>0</v>
      </c>
      <c r="S630" s="2">
        <v>0.63999998569488525</v>
      </c>
      <c r="T630" s="2">
        <v>0.87999999523162842</v>
      </c>
      <c r="U630" s="2">
        <v>0.23999999463558197</v>
      </c>
      <c r="V630" s="2">
        <v>0.23999999463558197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1.9199999570846558</v>
      </c>
      <c r="AJ630" s="2">
        <v>0.47999998927116394</v>
      </c>
      <c r="AK630" s="2">
        <v>0.23999999463558197</v>
      </c>
      <c r="AL630" s="2">
        <v>0.36000001430511475</v>
      </c>
      <c r="AM630" s="2">
        <v>45.119998931884766</v>
      </c>
      <c r="AN630" s="2">
        <v>1.2000000476837158</v>
      </c>
      <c r="AO630" s="2">
        <v>0.23999999463558197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59.999999016523361</v>
      </c>
    </row>
    <row r="631" spans="1:47" x14ac:dyDescent="0.25">
      <c r="A631">
        <v>630</v>
      </c>
      <c r="B631" s="2">
        <v>1.0761184692382812</v>
      </c>
      <c r="C631" s="2">
        <v>0.47999998927116394</v>
      </c>
      <c r="D631" s="2">
        <v>0.71999996900558472</v>
      </c>
      <c r="E631" s="2">
        <v>1.4399999380111694</v>
      </c>
      <c r="F631" s="2">
        <v>0</v>
      </c>
      <c r="G631" s="2">
        <v>0.95999997854232788</v>
      </c>
      <c r="H631" s="2">
        <v>0</v>
      </c>
      <c r="I631" s="2">
        <v>1.1999999284744263</v>
      </c>
      <c r="J631" s="2">
        <v>0.47999998927116394</v>
      </c>
      <c r="K631" s="2">
        <v>0.71999996900558472</v>
      </c>
      <c r="L631" s="2">
        <v>1.8000000715255737</v>
      </c>
      <c r="M631" s="2">
        <v>0.23999999463558197</v>
      </c>
      <c r="N631" s="2">
        <v>2.5199999809265137</v>
      </c>
      <c r="O631" s="2">
        <v>1.6799999475479126</v>
      </c>
      <c r="P631" s="2">
        <v>0</v>
      </c>
      <c r="Q631" s="2">
        <v>0</v>
      </c>
      <c r="R631" s="2">
        <v>0</v>
      </c>
      <c r="S631" s="2">
        <v>0</v>
      </c>
      <c r="T631" s="2">
        <v>0.56000000238418579</v>
      </c>
      <c r="U631" s="2">
        <v>0.23999999463558197</v>
      </c>
      <c r="V631" s="2">
        <v>0.47999998927116394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2.6399998664855957</v>
      </c>
      <c r="AJ631" s="2">
        <v>0.87999999523162842</v>
      </c>
      <c r="AK631" s="2">
        <v>0.47999998927116394</v>
      </c>
      <c r="AL631" s="2">
        <v>2.0399999618530273</v>
      </c>
      <c r="AM631" s="2">
        <v>39</v>
      </c>
      <c r="AN631" s="2">
        <v>1.1999999284744263</v>
      </c>
      <c r="AO631" s="2">
        <v>0.23999999463558197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59.999999478459358</v>
      </c>
    </row>
    <row r="632" spans="1:47" x14ac:dyDescent="0.25">
      <c r="A632">
        <v>631</v>
      </c>
      <c r="B632" s="2">
        <v>1.0731093883514404</v>
      </c>
      <c r="C632" s="2">
        <v>0.47999998927116394</v>
      </c>
      <c r="D632" s="2">
        <v>0.36000001430511475</v>
      </c>
      <c r="E632" s="2">
        <v>0.36000001430511475</v>
      </c>
      <c r="F632" s="2">
        <v>0</v>
      </c>
      <c r="G632" s="2">
        <v>0.71999996900558472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2.1599998474121094</v>
      </c>
      <c r="O632" s="2">
        <v>1.9199999570846558</v>
      </c>
      <c r="P632" s="2">
        <v>0</v>
      </c>
      <c r="Q632" s="2">
        <v>0</v>
      </c>
      <c r="R632" s="2">
        <v>0</v>
      </c>
      <c r="S632" s="2">
        <v>0</v>
      </c>
      <c r="T632" s="2">
        <v>0.95999997854232788</v>
      </c>
      <c r="U632" s="2">
        <v>0.47999998927116394</v>
      </c>
      <c r="V632" s="2">
        <v>0.23999999463558197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1.0399999618530273</v>
      </c>
      <c r="AK632" s="2">
        <v>0</v>
      </c>
      <c r="AL632" s="2">
        <v>0.71999996900558472</v>
      </c>
      <c r="AM632" s="2">
        <v>49.920001983642578</v>
      </c>
      <c r="AN632" s="2">
        <v>0.63999998569488525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60.000001654028893</v>
      </c>
    </row>
    <row r="633" spans="1:47" x14ac:dyDescent="0.25">
      <c r="A633">
        <v>632</v>
      </c>
      <c r="B633" s="2">
        <v>1.6054508686065674</v>
      </c>
      <c r="C633" s="2">
        <v>0.71999996900558472</v>
      </c>
      <c r="D633" s="2">
        <v>0.47999998927116394</v>
      </c>
      <c r="E633" s="2">
        <v>1.9199999570846558</v>
      </c>
      <c r="F633" s="2">
        <v>0.23999999463558197</v>
      </c>
      <c r="G633" s="2">
        <v>1.1999999284744263</v>
      </c>
      <c r="H633" s="2">
        <v>0</v>
      </c>
      <c r="I633" s="2">
        <v>0.23999999463558197</v>
      </c>
      <c r="J633" s="2">
        <v>0.23999999463558197</v>
      </c>
      <c r="K633" s="2">
        <v>0.47999998927116394</v>
      </c>
      <c r="L633" s="2">
        <v>0.60000002384185791</v>
      </c>
      <c r="M633" s="2">
        <v>0</v>
      </c>
      <c r="N633" s="2">
        <v>4.559999942779541</v>
      </c>
      <c r="O633" s="2">
        <v>2.3999998569488525</v>
      </c>
      <c r="P633" s="2">
        <v>0</v>
      </c>
      <c r="Q633" s="2">
        <v>0</v>
      </c>
      <c r="R633" s="2">
        <v>0.47999998927116394</v>
      </c>
      <c r="S633" s="2">
        <v>0</v>
      </c>
      <c r="T633" s="2">
        <v>0.15999999642372131</v>
      </c>
      <c r="U633" s="2">
        <v>0.23999999463558197</v>
      </c>
      <c r="V633" s="2">
        <v>1.3200000524520874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1.9199999570846558</v>
      </c>
      <c r="AJ633" s="2">
        <v>0.47999998927116394</v>
      </c>
      <c r="AK633" s="2">
        <v>0</v>
      </c>
      <c r="AL633" s="2">
        <v>1.4399999380111694</v>
      </c>
      <c r="AM633" s="2">
        <v>38.399993896484375</v>
      </c>
      <c r="AN633" s="2">
        <v>1.5199999809265137</v>
      </c>
      <c r="AO633" s="2">
        <v>0.95999997854232788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59.999993413686752</v>
      </c>
    </row>
    <row r="634" spans="1:47" x14ac:dyDescent="0.25">
      <c r="A634">
        <v>633</v>
      </c>
      <c r="B634" s="2">
        <v>1.482002854347229</v>
      </c>
      <c r="C634" s="2">
        <v>0.23999999463558197</v>
      </c>
      <c r="D634" s="2">
        <v>0.23999999463558197</v>
      </c>
      <c r="E634" s="2">
        <v>1.1999999284744263</v>
      </c>
      <c r="F634" s="2">
        <v>0</v>
      </c>
      <c r="G634" s="2">
        <v>1.1999999284744263</v>
      </c>
      <c r="H634" s="2">
        <v>0</v>
      </c>
      <c r="I634" s="2">
        <v>0.47999998927116394</v>
      </c>
      <c r="J634" s="2">
        <v>0</v>
      </c>
      <c r="K634" s="2">
        <v>0.23999999463558197</v>
      </c>
      <c r="L634" s="2">
        <v>0.23999999463558197</v>
      </c>
      <c r="M634" s="2">
        <v>0</v>
      </c>
      <c r="N634" s="2">
        <v>3.3600001335144043</v>
      </c>
      <c r="O634" s="2">
        <v>2.3999998569488525</v>
      </c>
      <c r="P634" s="2">
        <v>0</v>
      </c>
      <c r="Q634" s="2">
        <v>0</v>
      </c>
      <c r="R634" s="2">
        <v>0</v>
      </c>
      <c r="S634" s="2">
        <v>0</v>
      </c>
      <c r="T634" s="2">
        <v>1.0800000429153442</v>
      </c>
      <c r="U634" s="2">
        <v>0.23999999463558197</v>
      </c>
      <c r="V634" s="2">
        <v>1.1999999284744263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0.47999998927116394</v>
      </c>
      <c r="AJ634" s="2">
        <v>0.72000002861022949</v>
      </c>
      <c r="AK634" s="2">
        <v>0.95999997854232788</v>
      </c>
      <c r="AL634" s="2">
        <v>2.6399998664855957</v>
      </c>
      <c r="AM634" s="2">
        <v>37.679996490478516</v>
      </c>
      <c r="AN634" s="2">
        <v>3.8400001525878906</v>
      </c>
      <c r="AO634" s="2">
        <v>1.5600000619888306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59.999996349215508</v>
      </c>
    </row>
    <row r="635" spans="1:47" x14ac:dyDescent="0.25">
      <c r="A635">
        <v>634</v>
      </c>
      <c r="B635" s="2">
        <v>1.8108031749725342</v>
      </c>
      <c r="C635" s="2">
        <v>0</v>
      </c>
      <c r="D635" s="2">
        <v>0.47999998927116394</v>
      </c>
      <c r="E635" s="2">
        <v>1.5600000619888306</v>
      </c>
      <c r="F635" s="2">
        <v>0</v>
      </c>
      <c r="G635" s="2">
        <v>0.84000003337860107</v>
      </c>
      <c r="H635" s="2">
        <v>0</v>
      </c>
      <c r="I635" s="2">
        <v>0.47999998927116394</v>
      </c>
      <c r="J635" s="2">
        <v>0.23999999463558197</v>
      </c>
      <c r="K635" s="2">
        <v>0.23999999463558197</v>
      </c>
      <c r="L635" s="2">
        <v>0.47999998927116394</v>
      </c>
      <c r="M635" s="2">
        <v>0</v>
      </c>
      <c r="N635" s="2">
        <v>4.1999998092651367</v>
      </c>
      <c r="O635" s="2">
        <v>3.119999885559082</v>
      </c>
      <c r="P635" s="2">
        <v>0</v>
      </c>
      <c r="Q635" s="2">
        <v>0</v>
      </c>
      <c r="R635" s="2">
        <v>0</v>
      </c>
      <c r="S635" s="2">
        <v>0</v>
      </c>
      <c r="T635" s="2">
        <v>0.63999998569488525</v>
      </c>
      <c r="U635" s="2">
        <v>0.60000002384185791</v>
      </c>
      <c r="V635" s="2">
        <v>0.47999998927116394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0.72000002861022949</v>
      </c>
      <c r="AJ635" s="2">
        <v>0.60000002384185791</v>
      </c>
      <c r="AK635" s="2">
        <v>0.23999999463558197</v>
      </c>
      <c r="AL635" s="2">
        <v>0.47999998927116394</v>
      </c>
      <c r="AM635" s="2">
        <v>42.320003509521484</v>
      </c>
      <c r="AN635" s="2">
        <v>1.0800000429153442</v>
      </c>
      <c r="AO635" s="2">
        <v>1.1999999284744263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60.000003263354301</v>
      </c>
    </row>
    <row r="636" spans="1:47" x14ac:dyDescent="0.25">
      <c r="A636">
        <v>635</v>
      </c>
      <c r="B636" s="2">
        <v>1.3511867523193359</v>
      </c>
      <c r="C636" s="2">
        <v>0.95999997854232788</v>
      </c>
      <c r="D636" s="2">
        <v>0</v>
      </c>
      <c r="E636" s="2">
        <v>4.2000002861022949</v>
      </c>
      <c r="F636" s="2">
        <v>1.2000000476837158</v>
      </c>
      <c r="G636" s="2">
        <v>0</v>
      </c>
      <c r="H636" s="2">
        <v>0</v>
      </c>
      <c r="I636" s="2">
        <v>0.51999998092651367</v>
      </c>
      <c r="J636" s="2">
        <v>0</v>
      </c>
      <c r="K636" s="2">
        <v>0.71999996900558472</v>
      </c>
      <c r="L636" s="2">
        <v>1.0800000429153442</v>
      </c>
      <c r="M636" s="2">
        <v>0</v>
      </c>
      <c r="N636" s="2">
        <v>3</v>
      </c>
      <c r="O636" s="2">
        <v>3.119999885559082</v>
      </c>
      <c r="P636" s="2">
        <v>0</v>
      </c>
      <c r="Q636" s="2">
        <v>0</v>
      </c>
      <c r="R636" s="2">
        <v>0</v>
      </c>
      <c r="S636" s="2">
        <v>0.47999998927116394</v>
      </c>
      <c r="T636" s="2">
        <v>1.0800000429153442</v>
      </c>
      <c r="U636" s="2">
        <v>0.23999999463558197</v>
      </c>
      <c r="V636" s="2">
        <v>0.23999999463558197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0.75999999046325684</v>
      </c>
      <c r="AJ636" s="2">
        <v>0.68000000715255737</v>
      </c>
      <c r="AK636" s="2">
        <v>0.60000002384185791</v>
      </c>
      <c r="AL636" s="2">
        <v>1.0799999237060547</v>
      </c>
      <c r="AM636" s="2">
        <v>6.4000000953674316</v>
      </c>
      <c r="AN636" s="2">
        <v>26.039997100830078</v>
      </c>
      <c r="AO636" s="2">
        <v>7.5999994277954102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59.999996781349182</v>
      </c>
    </row>
    <row r="637" spans="1:47" x14ac:dyDescent="0.25">
      <c r="A637">
        <v>636</v>
      </c>
      <c r="B637" s="2">
        <v>1.7989699840545654</v>
      </c>
      <c r="C637" s="2">
        <v>0</v>
      </c>
      <c r="D637" s="2">
        <v>0</v>
      </c>
      <c r="E637" s="2">
        <v>3</v>
      </c>
      <c r="F637" s="2">
        <v>1.8000000715255737</v>
      </c>
      <c r="G637" s="2">
        <v>0.23999999463558197</v>
      </c>
      <c r="H637" s="2">
        <v>0</v>
      </c>
      <c r="I637" s="2">
        <v>0.47999998927116394</v>
      </c>
      <c r="J637" s="2">
        <v>0</v>
      </c>
      <c r="K637" s="2">
        <v>0.23999999463558197</v>
      </c>
      <c r="L637" s="2">
        <v>1.2400000095367432</v>
      </c>
      <c r="M637" s="2">
        <v>0</v>
      </c>
      <c r="N637" s="2">
        <v>5.1599993705749512</v>
      </c>
      <c r="O637" s="2">
        <v>2.3999998569488525</v>
      </c>
      <c r="P637" s="2">
        <v>0.23999999463558197</v>
      </c>
      <c r="Q637" s="2">
        <v>0</v>
      </c>
      <c r="R637" s="2">
        <v>0.47999998927116394</v>
      </c>
      <c r="S637" s="2">
        <v>0.91999995708465576</v>
      </c>
      <c r="T637" s="2">
        <v>1.8399999141693115</v>
      </c>
      <c r="U637" s="2">
        <v>0.60000002384185791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1.1599999666213989</v>
      </c>
      <c r="AJ637" s="2">
        <v>0.2800000011920929</v>
      </c>
      <c r="AK637" s="2">
        <v>0</v>
      </c>
      <c r="AL637" s="2">
        <v>0.23999999463558197</v>
      </c>
      <c r="AM637" s="2">
        <v>22.639999389648438</v>
      </c>
      <c r="AN637" s="2">
        <v>13.079999923706055</v>
      </c>
      <c r="AO637" s="2">
        <v>3.9600000381469727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59.999998480081558</v>
      </c>
    </row>
    <row r="638" spans="1:47" x14ac:dyDescent="0.25">
      <c r="A638">
        <v>637</v>
      </c>
      <c r="B638" s="2">
        <v>1.2070883512496948</v>
      </c>
      <c r="C638" s="2">
        <v>0.23999999463558197</v>
      </c>
      <c r="D638" s="2">
        <v>0</v>
      </c>
      <c r="E638" s="2">
        <v>1.3199999332427979</v>
      </c>
      <c r="F638" s="2">
        <v>0</v>
      </c>
      <c r="G638" s="2">
        <v>0.95999997854232788</v>
      </c>
      <c r="H638" s="2">
        <v>0</v>
      </c>
      <c r="I638" s="2">
        <v>0.87999999523162842</v>
      </c>
      <c r="J638" s="2">
        <v>0.71999996900558472</v>
      </c>
      <c r="K638" s="2">
        <v>0.95999997854232788</v>
      </c>
      <c r="L638" s="2">
        <v>0.71999996900558472</v>
      </c>
      <c r="M638" s="2">
        <v>0</v>
      </c>
      <c r="N638" s="2">
        <v>2.1600000858306885</v>
      </c>
      <c r="O638" s="2">
        <v>1.2000000476837158</v>
      </c>
      <c r="P638" s="2">
        <v>0</v>
      </c>
      <c r="Q638" s="2">
        <v>0</v>
      </c>
      <c r="R638" s="2">
        <v>0</v>
      </c>
      <c r="S638" s="2">
        <v>0</v>
      </c>
      <c r="T638" s="2">
        <v>0.59999996423721313</v>
      </c>
      <c r="U638" s="2">
        <v>0.47999998927116394</v>
      </c>
      <c r="V638" s="2">
        <v>0.47999998927116394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2.1600000858306885</v>
      </c>
      <c r="AJ638" s="2">
        <v>1.3200000524520874</v>
      </c>
      <c r="AK638" s="2">
        <v>0.95999997854232788</v>
      </c>
      <c r="AL638" s="2">
        <v>0.23999999463558197</v>
      </c>
      <c r="AM638" s="2">
        <v>39.600002288818359</v>
      </c>
      <c r="AN638" s="2">
        <v>3.7999999523162842</v>
      </c>
      <c r="AO638" s="2">
        <v>1.1999999284744263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60.000002175569534</v>
      </c>
    </row>
    <row r="639" spans="1:47" x14ac:dyDescent="0.25">
      <c r="A639">
        <v>638</v>
      </c>
      <c r="B639" s="2">
        <v>1.9732168912887573</v>
      </c>
      <c r="C639" s="2">
        <v>0.47999998927116394</v>
      </c>
      <c r="D639" s="2">
        <v>0</v>
      </c>
      <c r="E639" s="2">
        <v>0.95999997854232788</v>
      </c>
      <c r="F639" s="2">
        <v>0</v>
      </c>
      <c r="G639" s="2">
        <v>0.95999997854232788</v>
      </c>
      <c r="H639" s="2">
        <v>0</v>
      </c>
      <c r="I639" s="2">
        <v>1.9600000381469727</v>
      </c>
      <c r="J639" s="2">
        <v>0.47999998927116394</v>
      </c>
      <c r="K639" s="2">
        <v>1.4399999380111694</v>
      </c>
      <c r="L639" s="2">
        <v>2.5199999809265137</v>
      </c>
      <c r="M639" s="2">
        <v>0</v>
      </c>
      <c r="N639" s="2">
        <v>4.8000001907348633</v>
      </c>
      <c r="O639" s="2">
        <v>1.9199999570846558</v>
      </c>
      <c r="P639" s="2">
        <v>0</v>
      </c>
      <c r="Q639" s="2">
        <v>0</v>
      </c>
      <c r="R639" s="2">
        <v>0</v>
      </c>
      <c r="S639" s="2">
        <v>0</v>
      </c>
      <c r="T639" s="2">
        <v>1.4000000953674316</v>
      </c>
      <c r="U639" s="2">
        <v>0.47999998927116394</v>
      </c>
      <c r="V639" s="2">
        <v>0.23999999463558197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1.2000000476837158</v>
      </c>
      <c r="AJ639" s="2">
        <v>1.5600000619888306</v>
      </c>
      <c r="AK639" s="2">
        <v>0.71999996900558472</v>
      </c>
      <c r="AL639" s="2">
        <v>0.47999998927116394</v>
      </c>
      <c r="AM639" s="2">
        <v>35.079998016357422</v>
      </c>
      <c r="AN639" s="2">
        <v>1.5199999809265137</v>
      </c>
      <c r="AO639" s="2">
        <v>1.7999999523162842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59.999998137354851</v>
      </c>
    </row>
    <row r="640" spans="1:47" x14ac:dyDescent="0.25">
      <c r="A640">
        <v>639</v>
      </c>
      <c r="B640" s="2">
        <v>1.4502434730529785</v>
      </c>
      <c r="C640" s="2">
        <v>0.95999997854232788</v>
      </c>
      <c r="D640" s="2">
        <v>0.23999999463558197</v>
      </c>
      <c r="E640" s="2">
        <v>0.71999996900558472</v>
      </c>
      <c r="F640" s="2">
        <v>0</v>
      </c>
      <c r="G640" s="2">
        <v>0.47999998927116394</v>
      </c>
      <c r="H640" s="2">
        <v>0</v>
      </c>
      <c r="I640" s="2">
        <v>0</v>
      </c>
      <c r="J640" s="2">
        <v>0</v>
      </c>
      <c r="K640" s="2">
        <v>0.47999998927116394</v>
      </c>
      <c r="L640" s="2">
        <v>0.47999998927116394</v>
      </c>
      <c r="M640" s="2">
        <v>0</v>
      </c>
      <c r="N640" s="2">
        <v>3.9600000381469727</v>
      </c>
      <c r="O640" s="2">
        <v>3.4800000190734863</v>
      </c>
      <c r="P640" s="2">
        <v>0</v>
      </c>
      <c r="Q640" s="2">
        <v>0</v>
      </c>
      <c r="R640" s="2">
        <v>0</v>
      </c>
      <c r="S640" s="2">
        <v>0</v>
      </c>
      <c r="T640" s="2">
        <v>0.56000000238418579</v>
      </c>
      <c r="U640" s="2">
        <v>0.23999999463558197</v>
      </c>
      <c r="V640" s="2">
        <v>0.47999998927116394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2.440000057220459</v>
      </c>
      <c r="AJ640" s="2">
        <v>1.559999942779541</v>
      </c>
      <c r="AK640" s="2">
        <v>0.23999999463558197</v>
      </c>
      <c r="AL640" s="2">
        <v>0.23999999463558197</v>
      </c>
      <c r="AM640" s="2">
        <v>30.960000991821289</v>
      </c>
      <c r="AN640" s="2">
        <v>9.7200002670288086</v>
      </c>
      <c r="AO640" s="2">
        <v>2.7599999904632568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60.000001192092896</v>
      </c>
    </row>
    <row r="641" spans="1:47" x14ac:dyDescent="0.25">
      <c r="A641">
        <v>640</v>
      </c>
      <c r="B641" s="2">
        <v>1.3644845485687256</v>
      </c>
      <c r="C641" s="2">
        <v>0</v>
      </c>
      <c r="D641" s="2">
        <v>0</v>
      </c>
      <c r="E641" s="2">
        <v>2.3999998569488525</v>
      </c>
      <c r="F641" s="2">
        <v>0</v>
      </c>
      <c r="G641" s="2">
        <v>1.9199999570846558</v>
      </c>
      <c r="H641" s="2">
        <v>0</v>
      </c>
      <c r="I641" s="2">
        <v>0.95999997854232788</v>
      </c>
      <c r="J641" s="2">
        <v>0.47999998927116394</v>
      </c>
      <c r="K641" s="2">
        <v>1.0800000429153442</v>
      </c>
      <c r="L641" s="2">
        <v>1.9200000762939453</v>
      </c>
      <c r="M641" s="2">
        <v>0</v>
      </c>
      <c r="N641" s="2">
        <v>3.7199997901916504</v>
      </c>
      <c r="O641" s="2">
        <v>1.9199999570846558</v>
      </c>
      <c r="P641" s="2">
        <v>0</v>
      </c>
      <c r="Q641" s="2">
        <v>0</v>
      </c>
      <c r="R641" s="2">
        <v>0</v>
      </c>
      <c r="S641" s="2">
        <v>0</v>
      </c>
      <c r="T641" s="2">
        <v>0.56000000238418579</v>
      </c>
      <c r="U641" s="2">
        <v>0.71999996900558472</v>
      </c>
      <c r="V641" s="2">
        <v>0.47999998927116394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2.8400001525878906</v>
      </c>
      <c r="AJ641" s="2">
        <v>0.47999998927116394</v>
      </c>
      <c r="AK641" s="2">
        <v>1.6799999475479126</v>
      </c>
      <c r="AL641" s="2">
        <v>0.71999996900558472</v>
      </c>
      <c r="AM641" s="2">
        <v>34.039997100830078</v>
      </c>
      <c r="AN641" s="2">
        <v>3.8400001525878906</v>
      </c>
      <c r="AO641" s="2">
        <v>0.23999999463558197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59.999996915459633</v>
      </c>
    </row>
    <row r="642" spans="1:47" x14ac:dyDescent="0.25">
      <c r="A642">
        <v>641</v>
      </c>
      <c r="B642" s="2">
        <v>0.56401520967483521</v>
      </c>
      <c r="C642" s="2">
        <v>0</v>
      </c>
      <c r="D642" s="2">
        <v>0.23999999463558197</v>
      </c>
      <c r="E642" s="2">
        <v>1.6000000238418579</v>
      </c>
      <c r="F642" s="2">
        <v>0</v>
      </c>
      <c r="G642" s="2">
        <v>0.47999998927116394</v>
      </c>
      <c r="H642" s="2">
        <v>0</v>
      </c>
      <c r="I642" s="2">
        <v>0.23999999463558197</v>
      </c>
      <c r="J642" s="2">
        <v>0.23999999463558197</v>
      </c>
      <c r="K642" s="2">
        <v>0.47999998927116394</v>
      </c>
      <c r="L642" s="2">
        <v>0.47999998927116394</v>
      </c>
      <c r="M642" s="2">
        <v>0</v>
      </c>
      <c r="N642" s="2">
        <v>0.36000001430511475</v>
      </c>
      <c r="O642" s="2">
        <v>1.2000000476837158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0.47999998927116394</v>
      </c>
      <c r="V642" s="2">
        <v>0.72000002861022949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37.479999542236328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1.6799999475479126</v>
      </c>
      <c r="AJ642" s="2">
        <v>0.47999998927116394</v>
      </c>
      <c r="AK642" s="2">
        <v>0.47999998927116394</v>
      </c>
      <c r="AL642" s="2">
        <v>0.47999998927116394</v>
      </c>
      <c r="AM642" s="2">
        <v>7.7200002670288086</v>
      </c>
      <c r="AN642" s="2">
        <v>3.2400000095367432</v>
      </c>
      <c r="AO642" s="2">
        <v>1.9200000762939453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59.999999865889549</v>
      </c>
    </row>
    <row r="643" spans="1:47" x14ac:dyDescent="0.25">
      <c r="A643">
        <v>642</v>
      </c>
      <c r="B643" s="2">
        <v>0.77439677715301514</v>
      </c>
      <c r="C643" s="2">
        <v>0</v>
      </c>
      <c r="D643" s="2">
        <v>0</v>
      </c>
      <c r="E643" s="2">
        <v>2.0399999618530273</v>
      </c>
      <c r="F643" s="2">
        <v>0.23999999463558197</v>
      </c>
      <c r="G643" s="2">
        <v>0.23999999463558197</v>
      </c>
      <c r="H643" s="2">
        <v>0</v>
      </c>
      <c r="I643" s="2">
        <v>0.71999996900558472</v>
      </c>
      <c r="J643" s="2">
        <v>0.23999999463558197</v>
      </c>
      <c r="K643" s="2">
        <v>0.47999998927116394</v>
      </c>
      <c r="L643" s="2">
        <v>0.96000003814697266</v>
      </c>
      <c r="M643" s="2">
        <v>0</v>
      </c>
      <c r="N643" s="2">
        <v>1.1999999284744263</v>
      </c>
      <c r="O643" s="2">
        <v>0.84000003337860107</v>
      </c>
      <c r="P643" s="2">
        <v>0</v>
      </c>
      <c r="Q643" s="2">
        <v>0</v>
      </c>
      <c r="R643" s="2">
        <v>0.47999998927116394</v>
      </c>
      <c r="S643" s="2">
        <v>0</v>
      </c>
      <c r="T643" s="2">
        <v>0.23999999463558197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22.440000534057617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1.4399999380111694</v>
      </c>
      <c r="AJ643" s="2">
        <v>1.6799999475479126</v>
      </c>
      <c r="AK643" s="2">
        <v>0</v>
      </c>
      <c r="AL643" s="2">
        <v>0</v>
      </c>
      <c r="AM643" s="2">
        <v>20.560001373291016</v>
      </c>
      <c r="AN643" s="2">
        <v>4.7599997520446777</v>
      </c>
      <c r="AO643" s="2">
        <v>1.4399999380111694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60.00000137090683</v>
      </c>
    </row>
    <row r="644" spans="1:47" x14ac:dyDescent="0.25">
      <c r="A644">
        <v>643</v>
      </c>
      <c r="B644" s="2">
        <v>1.3431103900074959E-2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9.0799999237060547</v>
      </c>
      <c r="AB644" s="2">
        <v>0</v>
      </c>
      <c r="AC644" s="2">
        <v>31.120000839233398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19.799999237060547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1.891922764480114E-2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18.279998779296875</v>
      </c>
      <c r="AB645" s="2">
        <v>0</v>
      </c>
      <c r="AC645" s="2">
        <v>28.639999389648437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13.079999923706055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59.999998092651367</v>
      </c>
    </row>
    <row r="646" spans="1:47" x14ac:dyDescent="0.25">
      <c r="A646">
        <v>645</v>
      </c>
      <c r="B646" s="2">
        <v>0.14115762710571289</v>
      </c>
      <c r="C646" s="2">
        <v>0</v>
      </c>
      <c r="D646" s="2">
        <v>0</v>
      </c>
      <c r="E646" s="2">
        <v>1.1999999284744263</v>
      </c>
      <c r="F646" s="2">
        <v>0</v>
      </c>
      <c r="G646" s="2">
        <v>0</v>
      </c>
      <c r="H646" s="2">
        <v>0</v>
      </c>
      <c r="I646" s="2">
        <v>1.1999999284744263</v>
      </c>
      <c r="J646" s="2">
        <v>0</v>
      </c>
      <c r="K646" s="2">
        <v>0</v>
      </c>
      <c r="L646" s="2">
        <v>0.84000003337860107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10.640000343322754</v>
      </c>
      <c r="AB646" s="2">
        <v>0</v>
      </c>
      <c r="AC646" s="2">
        <v>34.880001068115234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2.6800000667572021</v>
      </c>
      <c r="AJ646" s="2">
        <v>0</v>
      </c>
      <c r="AK646" s="2">
        <v>2.5199999809265137</v>
      </c>
      <c r="AL646" s="2">
        <v>0</v>
      </c>
      <c r="AM646" s="2">
        <v>0</v>
      </c>
      <c r="AN646" s="2">
        <v>4.9200000762939453</v>
      </c>
      <c r="AO646" s="2">
        <v>1.1200000047683716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60.000001430511475</v>
      </c>
    </row>
    <row r="647" spans="1:47" x14ac:dyDescent="0.25">
      <c r="A647">
        <v>646</v>
      </c>
      <c r="B647" s="2">
        <v>2.1154885292053223</v>
      </c>
      <c r="C647" s="2">
        <v>0.95999997854232788</v>
      </c>
      <c r="D647" s="2">
        <v>0.47999998927116394</v>
      </c>
      <c r="E647" s="2">
        <v>2.8399999141693115</v>
      </c>
      <c r="F647" s="2">
        <v>0</v>
      </c>
      <c r="G647" s="2">
        <v>0.71999996900558472</v>
      </c>
      <c r="H647" s="2">
        <v>0</v>
      </c>
      <c r="I647" s="2">
        <v>0.71999996900558472</v>
      </c>
      <c r="J647" s="2">
        <v>0.60000002384185791</v>
      </c>
      <c r="K647" s="2">
        <v>1.1999999284744263</v>
      </c>
      <c r="L647" s="2">
        <v>1.7999999523162842</v>
      </c>
      <c r="M647" s="2">
        <v>0</v>
      </c>
      <c r="N647" s="2">
        <v>5.3199987411499023</v>
      </c>
      <c r="O647" s="2">
        <v>5.0399994850158691</v>
      </c>
      <c r="P647" s="2">
        <v>0</v>
      </c>
      <c r="Q647" s="2">
        <v>0</v>
      </c>
      <c r="R647" s="2">
        <v>1.9199999570846558</v>
      </c>
      <c r="S647" s="2">
        <v>0</v>
      </c>
      <c r="T647" s="2">
        <v>1.0399999618530273</v>
      </c>
      <c r="U647" s="2">
        <v>0</v>
      </c>
      <c r="V647" s="2">
        <v>0.47999998927116394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2.1599998474121094</v>
      </c>
      <c r="AJ647" s="2">
        <v>0.60000002384185791</v>
      </c>
      <c r="AK647" s="2">
        <v>0.71999996900558472</v>
      </c>
      <c r="AL647" s="2">
        <v>0.47999998927116394</v>
      </c>
      <c r="AM647" s="2">
        <v>13.880001068115234</v>
      </c>
      <c r="AN647" s="2">
        <v>14.279998779296875</v>
      </c>
      <c r="AO647" s="2">
        <v>4.7599992752075195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59.999996811151505</v>
      </c>
    </row>
    <row r="648" spans="1:47" x14ac:dyDescent="0.25">
      <c r="A648">
        <v>647</v>
      </c>
      <c r="B648" s="2">
        <v>1.1572927236557007</v>
      </c>
      <c r="C648" s="2">
        <v>0</v>
      </c>
      <c r="D648" s="2">
        <v>0</v>
      </c>
      <c r="E648" s="2">
        <v>0</v>
      </c>
      <c r="F648" s="2">
        <v>0</v>
      </c>
      <c r="G648" s="2">
        <v>1.1999999284744263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2.6400001049041748</v>
      </c>
      <c r="O648" s="2">
        <v>0.71999996900558472</v>
      </c>
      <c r="P648" s="2">
        <v>0</v>
      </c>
      <c r="Q648" s="2">
        <v>0</v>
      </c>
      <c r="R648" s="2">
        <v>0</v>
      </c>
      <c r="S648" s="2">
        <v>0</v>
      </c>
      <c r="T648" s="2">
        <v>1.7999999523162842</v>
      </c>
      <c r="U648" s="2">
        <v>0</v>
      </c>
      <c r="V648" s="2">
        <v>0.23999999463558197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0.47999998927116394</v>
      </c>
      <c r="AM648" s="2">
        <v>52.920001983642578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60.000001922249794</v>
      </c>
    </row>
    <row r="649" spans="1:47" x14ac:dyDescent="0.25">
      <c r="A649">
        <v>648</v>
      </c>
      <c r="B649" s="2">
        <v>1.2419525384902954</v>
      </c>
      <c r="C649" s="2">
        <v>0</v>
      </c>
      <c r="D649" s="2">
        <v>0</v>
      </c>
      <c r="E649" s="2">
        <v>3.5999999046325684</v>
      </c>
      <c r="F649" s="2">
        <v>0</v>
      </c>
      <c r="G649" s="2">
        <v>0.23999999463558197</v>
      </c>
      <c r="H649" s="2">
        <v>0</v>
      </c>
      <c r="I649" s="2">
        <v>0.84000003337860107</v>
      </c>
      <c r="J649" s="2">
        <v>0.71999996900558472</v>
      </c>
      <c r="K649" s="2">
        <v>0.71999996900558472</v>
      </c>
      <c r="L649" s="2">
        <v>0.47999998927116394</v>
      </c>
      <c r="M649" s="2">
        <v>0</v>
      </c>
      <c r="N649" s="2">
        <v>3.1200001239776611</v>
      </c>
      <c r="O649" s="2">
        <v>1.9199999570846558</v>
      </c>
      <c r="P649" s="2">
        <v>0</v>
      </c>
      <c r="Q649" s="2">
        <v>0</v>
      </c>
      <c r="R649" s="2">
        <v>1.6000000238418579</v>
      </c>
      <c r="S649" s="2">
        <v>0</v>
      </c>
      <c r="T649" s="2">
        <v>0.56000000238418579</v>
      </c>
      <c r="U649" s="2">
        <v>0.23999999463558197</v>
      </c>
      <c r="V649" s="2">
        <v>0.36000001430511475</v>
      </c>
      <c r="W649" s="2">
        <v>0</v>
      </c>
      <c r="X649" s="2">
        <v>0</v>
      </c>
      <c r="Y649" s="2">
        <v>0</v>
      </c>
      <c r="Z649" s="2">
        <v>0.15999999642372131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0.23999999463558197</v>
      </c>
      <c r="AI649" s="2">
        <v>1.6799999475479126</v>
      </c>
      <c r="AJ649" s="2">
        <v>0.92000001668930054</v>
      </c>
      <c r="AK649" s="2">
        <v>0.23999999463558197</v>
      </c>
      <c r="AL649" s="2">
        <v>0.23999999463558197</v>
      </c>
      <c r="AM649" s="2">
        <v>30.600000381469727</v>
      </c>
      <c r="AN649" s="2">
        <v>9.3600006103515625</v>
      </c>
      <c r="AO649" s="2">
        <v>2.1600000858306885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60.0000009983778</v>
      </c>
    </row>
    <row r="650" spans="1:47" x14ac:dyDescent="0.25">
      <c r="A650">
        <v>649</v>
      </c>
      <c r="B650" s="2">
        <v>1.6074874401092529</v>
      </c>
      <c r="C650" s="2">
        <v>0.95999997854232788</v>
      </c>
      <c r="D650" s="2">
        <v>0</v>
      </c>
      <c r="E650" s="2">
        <v>1.1599999666213989</v>
      </c>
      <c r="F650" s="2">
        <v>0.23999999463558197</v>
      </c>
      <c r="G650" s="2">
        <v>1.9199999570846558</v>
      </c>
      <c r="H650" s="2">
        <v>0</v>
      </c>
      <c r="I650" s="2">
        <v>0.23999999463558197</v>
      </c>
      <c r="J650" s="2">
        <v>0.23999999463558197</v>
      </c>
      <c r="K650" s="2">
        <v>0.71999996900558472</v>
      </c>
      <c r="L650" s="2">
        <v>1.0800000429153442</v>
      </c>
      <c r="M650" s="2">
        <v>0</v>
      </c>
      <c r="N650" s="2">
        <v>3.9600000381469727</v>
      </c>
      <c r="O650" s="2">
        <v>2.3999998569488525</v>
      </c>
      <c r="P650" s="2">
        <v>0</v>
      </c>
      <c r="Q650" s="2">
        <v>0</v>
      </c>
      <c r="R650" s="2">
        <v>1.2000000476837158</v>
      </c>
      <c r="S650" s="2">
        <v>0</v>
      </c>
      <c r="T650" s="2">
        <v>0</v>
      </c>
      <c r="U650" s="2">
        <v>0</v>
      </c>
      <c r="V650" s="2">
        <v>1.6799999475479126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3.8400001525878906</v>
      </c>
      <c r="AJ650" s="2">
        <v>0</v>
      </c>
      <c r="AK650" s="2">
        <v>0.23999999463558197</v>
      </c>
      <c r="AL650" s="2">
        <v>1.9199999570846558</v>
      </c>
      <c r="AM650" s="2">
        <v>33.719997406005859</v>
      </c>
      <c r="AN650" s="2">
        <v>2.559999942779541</v>
      </c>
      <c r="AO650" s="2">
        <v>1.9199999570846558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59.999997198581696</v>
      </c>
    </row>
    <row r="651" spans="1:47" x14ac:dyDescent="0.25">
      <c r="A651">
        <v>650</v>
      </c>
      <c r="B651" s="2">
        <v>1.4883389472961426</v>
      </c>
      <c r="C651" s="2">
        <v>0.47999998927116394</v>
      </c>
      <c r="D651" s="2">
        <v>0</v>
      </c>
      <c r="E651" s="2">
        <v>1.0800000429153442</v>
      </c>
      <c r="F651" s="2">
        <v>0</v>
      </c>
      <c r="G651" s="2">
        <v>1.1999999284744263</v>
      </c>
      <c r="H651" s="2">
        <v>0</v>
      </c>
      <c r="I651" s="2">
        <v>1.0800000429153442</v>
      </c>
      <c r="J651" s="2">
        <v>0.47999998927116394</v>
      </c>
      <c r="K651" s="2">
        <v>1.1999999284744263</v>
      </c>
      <c r="L651" s="2">
        <v>1.440000057220459</v>
      </c>
      <c r="M651" s="2">
        <v>0</v>
      </c>
      <c r="N651" s="2">
        <v>3.3599998950958252</v>
      </c>
      <c r="O651" s="2">
        <v>1.0800000429153442</v>
      </c>
      <c r="P651" s="2">
        <v>0</v>
      </c>
      <c r="Q651" s="2">
        <v>0</v>
      </c>
      <c r="R651" s="2">
        <v>0</v>
      </c>
      <c r="S651" s="2">
        <v>0</v>
      </c>
      <c r="T651" s="2">
        <v>0.23999999463558197</v>
      </c>
      <c r="U651" s="2">
        <v>0.47999998927116394</v>
      </c>
      <c r="V651" s="2">
        <v>0.80000001192092896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1.440000057220459</v>
      </c>
      <c r="AJ651" s="2">
        <v>2.5199999809265137</v>
      </c>
      <c r="AK651" s="2">
        <v>0.23999999463558197</v>
      </c>
      <c r="AL651" s="2">
        <v>0.72000002861022949</v>
      </c>
      <c r="AM651" s="2">
        <v>37.840003967285156</v>
      </c>
      <c r="AN651" s="2">
        <v>1.1999999284744263</v>
      </c>
      <c r="AO651" s="2">
        <v>3.1200001239776611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60.0000039935112</v>
      </c>
    </row>
    <row r="652" spans="1:47" x14ac:dyDescent="0.25">
      <c r="A652">
        <v>651</v>
      </c>
      <c r="B652" s="2">
        <v>1.4195487499237061</v>
      </c>
      <c r="C652" s="2">
        <v>0</v>
      </c>
      <c r="D652" s="2">
        <v>0.47999998927116394</v>
      </c>
      <c r="E652" s="2">
        <v>0.87999999523162842</v>
      </c>
      <c r="F652" s="2">
        <v>0.36000001430511475</v>
      </c>
      <c r="G652" s="2">
        <v>2.8799998760223389</v>
      </c>
      <c r="H652" s="2">
        <v>0</v>
      </c>
      <c r="I652" s="2">
        <v>0.23999999463558197</v>
      </c>
      <c r="J652" s="2">
        <v>0.23999999463558197</v>
      </c>
      <c r="K652" s="2">
        <v>0</v>
      </c>
      <c r="L652" s="2">
        <v>0</v>
      </c>
      <c r="M652" s="2">
        <v>0</v>
      </c>
      <c r="N652" s="2">
        <v>3.1200001239776611</v>
      </c>
      <c r="O652" s="2">
        <v>1.9200000762939453</v>
      </c>
      <c r="P652" s="2">
        <v>0</v>
      </c>
      <c r="Q652" s="2">
        <v>0</v>
      </c>
      <c r="R652" s="2">
        <v>0.72000002861022949</v>
      </c>
      <c r="S652" s="2">
        <v>0</v>
      </c>
      <c r="T652" s="2">
        <v>0.43999999761581421</v>
      </c>
      <c r="U652" s="2">
        <v>0.47999998927116394</v>
      </c>
      <c r="V652" s="2">
        <v>2.440000057220459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0.71999996900558472</v>
      </c>
      <c r="AJ652" s="2">
        <v>0.23999999463558197</v>
      </c>
      <c r="AK652" s="2">
        <v>0</v>
      </c>
      <c r="AL652" s="2">
        <v>4.0799999237060547</v>
      </c>
      <c r="AM652" s="2">
        <v>38.759998321533203</v>
      </c>
      <c r="AN652" s="2">
        <v>1.5199999809265137</v>
      </c>
      <c r="AO652" s="2">
        <v>0.47999998927116394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59.999998316168785</v>
      </c>
    </row>
    <row r="653" spans="1:47" x14ac:dyDescent="0.25">
      <c r="A653">
        <v>652</v>
      </c>
      <c r="B653" s="2">
        <v>1.0843117237091064</v>
      </c>
      <c r="C653" s="2">
        <v>0</v>
      </c>
      <c r="D653" s="2">
        <v>0</v>
      </c>
      <c r="E653" s="2">
        <v>10.599995613098145</v>
      </c>
      <c r="F653" s="2">
        <v>1.6799999475479126</v>
      </c>
      <c r="G653" s="2">
        <v>0</v>
      </c>
      <c r="H653" s="2">
        <v>0</v>
      </c>
      <c r="I653" s="2">
        <v>0.84000003337860107</v>
      </c>
      <c r="J653" s="2">
        <v>0.47999998927116394</v>
      </c>
      <c r="K653" s="2">
        <v>0</v>
      </c>
      <c r="L653" s="2">
        <v>0.60000002384185791</v>
      </c>
      <c r="M653" s="2">
        <v>0</v>
      </c>
      <c r="N653" s="2">
        <v>1.6800000667572021</v>
      </c>
      <c r="O653" s="2">
        <v>1.4399999380111694</v>
      </c>
      <c r="P653" s="2">
        <v>0.36000001430511475</v>
      </c>
      <c r="Q653" s="2">
        <v>0</v>
      </c>
      <c r="R653" s="2">
        <v>0</v>
      </c>
      <c r="S653" s="2">
        <v>0</v>
      </c>
      <c r="T653" s="2">
        <v>2.6400001049041748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1.1599999666213989</v>
      </c>
      <c r="AK653" s="2">
        <v>0.23999999463558197</v>
      </c>
      <c r="AL653" s="2">
        <v>0</v>
      </c>
      <c r="AM653" s="2">
        <v>15.359999656677246</v>
      </c>
      <c r="AN653" s="2">
        <v>20.639997482299805</v>
      </c>
      <c r="AO653" s="2">
        <v>2.2799999713897705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59.999992802739143</v>
      </c>
    </row>
    <row r="654" spans="1:47" x14ac:dyDescent="0.25">
      <c r="A654">
        <v>653</v>
      </c>
      <c r="B654" s="2">
        <v>1.8390235900878906</v>
      </c>
      <c r="C654" s="2">
        <v>1.1200000047683716</v>
      </c>
      <c r="D654" s="2">
        <v>0</v>
      </c>
      <c r="E654" s="2">
        <v>2.1600000858306885</v>
      </c>
      <c r="F654" s="2">
        <v>0.36000001430511475</v>
      </c>
      <c r="G654" s="2">
        <v>0.23999999463558197</v>
      </c>
      <c r="H654" s="2">
        <v>0</v>
      </c>
      <c r="I654" s="2">
        <v>3.119999885559082</v>
      </c>
      <c r="J654" s="2">
        <v>1.0800000429153442</v>
      </c>
      <c r="K654" s="2">
        <v>1.7200000286102295</v>
      </c>
      <c r="L654" s="2">
        <v>3.2400000095367432</v>
      </c>
      <c r="M654" s="2">
        <v>0</v>
      </c>
      <c r="N654" s="2">
        <v>2.2799999713897705</v>
      </c>
      <c r="O654" s="2">
        <v>2.4000000953674316</v>
      </c>
      <c r="P654" s="2">
        <v>0.36000001430511475</v>
      </c>
      <c r="Q654" s="2">
        <v>0</v>
      </c>
      <c r="R654" s="2">
        <v>1.2000000476837158</v>
      </c>
      <c r="S654" s="2">
        <v>2.2800002098083496</v>
      </c>
      <c r="T654" s="2">
        <v>2.7999999523162842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7.119999885559082</v>
      </c>
      <c r="AJ654" s="2">
        <v>1.6800000667572021</v>
      </c>
      <c r="AK654" s="2">
        <v>3.5999999046325684</v>
      </c>
      <c r="AL654" s="2">
        <v>0</v>
      </c>
      <c r="AM654" s="2">
        <v>5.2799997329711914</v>
      </c>
      <c r="AN654" s="2">
        <v>13.75999927520752</v>
      </c>
      <c r="AO654" s="2">
        <v>4.1999998092651367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59.999999031424522</v>
      </c>
    </row>
    <row r="655" spans="1:47" x14ac:dyDescent="0.25">
      <c r="A655">
        <v>654</v>
      </c>
      <c r="B655" s="2">
        <v>1.8092069625854492</v>
      </c>
      <c r="C655" s="2">
        <v>0.31999999284744263</v>
      </c>
      <c r="D655" s="2">
        <v>0</v>
      </c>
      <c r="E655" s="2">
        <v>0.60000002384185791</v>
      </c>
      <c r="F655" s="2">
        <v>0</v>
      </c>
      <c r="G655" s="2">
        <v>1.7999999523162842</v>
      </c>
      <c r="H655" s="2">
        <v>0</v>
      </c>
      <c r="I655" s="2">
        <v>0</v>
      </c>
      <c r="J655" s="2">
        <v>0</v>
      </c>
      <c r="K655" s="2">
        <v>0.71999996900558472</v>
      </c>
      <c r="L655" s="2">
        <v>0.84000003337860107</v>
      </c>
      <c r="M655" s="2">
        <v>0</v>
      </c>
      <c r="N655" s="2">
        <v>5.2799997329711914</v>
      </c>
      <c r="O655" s="2">
        <v>2.8799998760223389</v>
      </c>
      <c r="P655" s="2">
        <v>0</v>
      </c>
      <c r="Q655" s="2">
        <v>0</v>
      </c>
      <c r="R655" s="2">
        <v>0</v>
      </c>
      <c r="S655" s="2">
        <v>0</v>
      </c>
      <c r="T655" s="2">
        <v>0.60000002384185791</v>
      </c>
      <c r="U655" s="2">
        <v>0.23999999463558197</v>
      </c>
      <c r="V655" s="2">
        <v>0.95999997854232788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0.23999999463558197</v>
      </c>
      <c r="AJ655" s="2">
        <v>2.1600000858306885</v>
      </c>
      <c r="AK655" s="2">
        <v>0</v>
      </c>
      <c r="AL655" s="2">
        <v>3.3600001335144043</v>
      </c>
      <c r="AM655" s="2">
        <v>38.800003051757812</v>
      </c>
      <c r="AN655" s="2">
        <v>0.71999996900558472</v>
      </c>
      <c r="AO655" s="2">
        <v>0.47999998927116394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60.000002801418304</v>
      </c>
    </row>
    <row r="656" spans="1:47" x14ac:dyDescent="0.25">
      <c r="A656">
        <v>655</v>
      </c>
      <c r="B656" s="2">
        <v>0.84945368766784668</v>
      </c>
      <c r="C656" s="2">
        <v>0.47999998927116394</v>
      </c>
      <c r="D656" s="2">
        <v>0.36000001430511475</v>
      </c>
      <c r="E656" s="2">
        <v>4.1999998092651367</v>
      </c>
      <c r="F656" s="2">
        <v>0.71999996900558472</v>
      </c>
      <c r="G656" s="2">
        <v>0</v>
      </c>
      <c r="H656" s="2">
        <v>0</v>
      </c>
      <c r="I656" s="2">
        <v>1.4399999380111694</v>
      </c>
      <c r="J656" s="2">
        <v>0.23999999463558197</v>
      </c>
      <c r="K656" s="2">
        <v>0.47999998927116394</v>
      </c>
      <c r="L656" s="2">
        <v>1.559999942779541</v>
      </c>
      <c r="M656" s="2">
        <v>0</v>
      </c>
      <c r="N656" s="2">
        <v>1.2000000476837158</v>
      </c>
      <c r="O656" s="2">
        <v>1.4800000190734863</v>
      </c>
      <c r="P656" s="2">
        <v>0.36000001430511475</v>
      </c>
      <c r="Q656" s="2">
        <v>0</v>
      </c>
      <c r="R656" s="2">
        <v>0</v>
      </c>
      <c r="S656" s="2">
        <v>0.40000000596046448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7.1599998474121094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1.0399999618530273</v>
      </c>
      <c r="AJ656" s="2">
        <v>0.71999996900558472</v>
      </c>
      <c r="AK656" s="2">
        <v>1.1999999284744263</v>
      </c>
      <c r="AL656" s="2">
        <v>0</v>
      </c>
      <c r="AM656" s="2">
        <v>3.9200000762939453</v>
      </c>
      <c r="AN656" s="2">
        <v>30.400001525878906</v>
      </c>
      <c r="AO656" s="2">
        <v>2.6399998664855957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60.000000908970833</v>
      </c>
    </row>
    <row r="657" spans="1:47" x14ac:dyDescent="0.25">
      <c r="A657">
        <v>656</v>
      </c>
      <c r="B657" s="2">
        <v>1.5470132827758789</v>
      </c>
      <c r="C657" s="2">
        <v>1.6000000238418579</v>
      </c>
      <c r="D657" s="2">
        <v>0.84000003337860107</v>
      </c>
      <c r="E657" s="2">
        <v>4.0799999237060547</v>
      </c>
      <c r="F657" s="2">
        <v>0.23999999463558197</v>
      </c>
      <c r="G657" s="2">
        <v>0.95999997854232788</v>
      </c>
      <c r="H657" s="2">
        <v>0</v>
      </c>
      <c r="I657" s="2">
        <v>1.5600000619888306</v>
      </c>
      <c r="J657" s="2">
        <v>0.47999998927116394</v>
      </c>
      <c r="K657" s="2">
        <v>0.71999996900558472</v>
      </c>
      <c r="L657" s="2">
        <v>2.0799999237060547</v>
      </c>
      <c r="M657" s="2">
        <v>0.36000001430511475</v>
      </c>
      <c r="N657" s="2">
        <v>3.6000001430511475</v>
      </c>
      <c r="O657" s="2">
        <v>2.6400003433227539</v>
      </c>
      <c r="P657" s="2">
        <v>0</v>
      </c>
      <c r="Q657" s="2">
        <v>0</v>
      </c>
      <c r="R657" s="2">
        <v>1.9200000762939453</v>
      </c>
      <c r="S657" s="2">
        <v>0.47999998927116394</v>
      </c>
      <c r="T657" s="2">
        <v>0.72000002861022949</v>
      </c>
      <c r="U657" s="2">
        <v>0.23999999463558197</v>
      </c>
      <c r="V657" s="2">
        <v>0.71999996900558472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0.47999998927116394</v>
      </c>
      <c r="AI657" s="2">
        <v>2.0799999237060547</v>
      </c>
      <c r="AJ657" s="2">
        <v>1.9600000381469727</v>
      </c>
      <c r="AK657" s="2">
        <v>0.23999999463558197</v>
      </c>
      <c r="AL657" s="2">
        <v>0.47999998927116394</v>
      </c>
      <c r="AM657" s="2">
        <v>7.7199993133544922</v>
      </c>
      <c r="AN657" s="2">
        <v>18.879997253417969</v>
      </c>
      <c r="AO657" s="2">
        <v>4.9199995994567871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59.999996557831764</v>
      </c>
    </row>
    <row r="658" spans="1:47" x14ac:dyDescent="0.25">
      <c r="A658">
        <v>657</v>
      </c>
      <c r="B658" s="2">
        <v>1.7580995559692383</v>
      </c>
      <c r="C658" s="2">
        <v>0.23999999463558197</v>
      </c>
      <c r="D658" s="2">
        <v>0</v>
      </c>
      <c r="E658" s="2">
        <v>1.1999999284744263</v>
      </c>
      <c r="F658" s="2">
        <v>0</v>
      </c>
      <c r="G658" s="2">
        <v>0.47999998927116394</v>
      </c>
      <c r="H658" s="2">
        <v>0</v>
      </c>
      <c r="I658" s="2">
        <v>0.47999998927116394</v>
      </c>
      <c r="J658" s="2">
        <v>0.23999999463558197</v>
      </c>
      <c r="K658" s="2">
        <v>0.71999996900558472</v>
      </c>
      <c r="L658" s="2">
        <v>1.0800000429153442</v>
      </c>
      <c r="M658" s="2">
        <v>0</v>
      </c>
      <c r="N658" s="2">
        <v>3.6000001430511475</v>
      </c>
      <c r="O658" s="2">
        <v>3.6000001430511475</v>
      </c>
      <c r="P658" s="2">
        <v>0</v>
      </c>
      <c r="Q658" s="2">
        <v>0</v>
      </c>
      <c r="R658" s="2">
        <v>0</v>
      </c>
      <c r="S658" s="2">
        <v>0.51999998092651367</v>
      </c>
      <c r="T658" s="2">
        <v>1</v>
      </c>
      <c r="U658" s="2">
        <v>0</v>
      </c>
      <c r="V658" s="2">
        <v>0.60000002384185791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2.3999998569488525</v>
      </c>
      <c r="AJ658" s="2">
        <v>1.6799999475479126</v>
      </c>
      <c r="AK658" s="2">
        <v>0</v>
      </c>
      <c r="AL658" s="2">
        <v>0</v>
      </c>
      <c r="AM658" s="2">
        <v>23.239999771118164</v>
      </c>
      <c r="AN658" s="2">
        <v>16.360000610351562</v>
      </c>
      <c r="AO658" s="2">
        <v>2.559999942779541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60.000000327825546</v>
      </c>
    </row>
    <row r="659" spans="1:47" x14ac:dyDescent="0.25">
      <c r="A659">
        <v>658</v>
      </c>
      <c r="B659" s="2">
        <v>1.3160890340805054</v>
      </c>
      <c r="C659" s="2">
        <v>0.60000002384185791</v>
      </c>
      <c r="D659" s="2">
        <v>0.60000002384185791</v>
      </c>
      <c r="E659" s="2">
        <v>1.9199999570846558</v>
      </c>
      <c r="F659" s="2">
        <v>0.96000003814697266</v>
      </c>
      <c r="G659" s="2">
        <v>0</v>
      </c>
      <c r="H659" s="2">
        <v>0</v>
      </c>
      <c r="I659" s="2">
        <v>1.9199999570846558</v>
      </c>
      <c r="J659" s="2">
        <v>1.1999999284744263</v>
      </c>
      <c r="K659" s="2">
        <v>1.1999999284744263</v>
      </c>
      <c r="L659" s="2">
        <v>2.3999998569488525</v>
      </c>
      <c r="M659" s="2">
        <v>0.23999999463558197</v>
      </c>
      <c r="N659" s="2">
        <v>2.3999998569488525</v>
      </c>
      <c r="O659" s="2">
        <v>2.9999997615814209</v>
      </c>
      <c r="P659" s="2">
        <v>0</v>
      </c>
      <c r="Q659" s="2">
        <v>0</v>
      </c>
      <c r="R659" s="2">
        <v>0</v>
      </c>
      <c r="S659" s="2">
        <v>0</v>
      </c>
      <c r="T659" s="2">
        <v>2.7200000286102295</v>
      </c>
      <c r="U659" s="2">
        <v>0.23999999463558197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5.6000003814697266</v>
      </c>
      <c r="AJ659" s="2">
        <v>1.6000000238418579</v>
      </c>
      <c r="AK659" s="2">
        <v>2.2800002098083496</v>
      </c>
      <c r="AL659" s="2">
        <v>0.72000002861022949</v>
      </c>
      <c r="AM659" s="2">
        <v>0</v>
      </c>
      <c r="AN659" s="2">
        <v>25.119997024536133</v>
      </c>
      <c r="AO659" s="2">
        <v>4.7999992370605469</v>
      </c>
      <c r="AP659" s="2">
        <v>0</v>
      </c>
      <c r="AQ659" s="2">
        <v>0</v>
      </c>
      <c r="AR659" s="2">
        <v>0</v>
      </c>
      <c r="AS659" s="2">
        <v>0.47999998927116394</v>
      </c>
      <c r="AT659" s="2">
        <v>0</v>
      </c>
      <c r="AU659" s="2">
        <f>SUM(C659:AT659)</f>
        <v>59.999996244907379</v>
      </c>
    </row>
    <row r="660" spans="1:47" x14ac:dyDescent="0.25">
      <c r="A660">
        <v>659</v>
      </c>
      <c r="B660" s="2">
        <v>0.60960125923156738</v>
      </c>
      <c r="C660" s="2">
        <v>0.47999998927116394</v>
      </c>
      <c r="D660" s="2">
        <v>0.23999999463558197</v>
      </c>
      <c r="E660" s="2">
        <v>0.95999997854232788</v>
      </c>
      <c r="F660" s="2">
        <v>1.9200000762939453</v>
      </c>
      <c r="G660" s="2">
        <v>0</v>
      </c>
      <c r="H660" s="2">
        <v>0</v>
      </c>
      <c r="I660" s="2">
        <v>0.60000002384185791</v>
      </c>
      <c r="J660" s="2">
        <v>0</v>
      </c>
      <c r="K660" s="2">
        <v>0.36000001430511475</v>
      </c>
      <c r="L660" s="2">
        <v>0.60000002384185791</v>
      </c>
      <c r="M660" s="2">
        <v>0</v>
      </c>
      <c r="N660" s="2">
        <v>1.2000000476837158</v>
      </c>
      <c r="O660" s="2">
        <v>0.95999997854232788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12.159999847412109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</v>
      </c>
      <c r="AJ660" s="2">
        <v>0.60000002384185791</v>
      </c>
      <c r="AK660" s="2">
        <v>0</v>
      </c>
      <c r="AL660" s="2">
        <v>0</v>
      </c>
      <c r="AM660" s="2">
        <v>0</v>
      </c>
      <c r="AN660" s="2">
        <v>35.079998016357422</v>
      </c>
      <c r="AO660" s="2">
        <v>3.8399999141693115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59.999997928738594</v>
      </c>
    </row>
    <row r="661" spans="1:47" x14ac:dyDescent="0.25">
      <c r="A661">
        <v>660</v>
      </c>
      <c r="B661" s="2">
        <v>2.0134735107421875</v>
      </c>
      <c r="C661" s="2">
        <v>0.71999996900558472</v>
      </c>
      <c r="D661" s="2">
        <v>0.47999998927116394</v>
      </c>
      <c r="E661" s="2">
        <v>3.1600000858306885</v>
      </c>
      <c r="F661" s="2">
        <v>0.23999999463558197</v>
      </c>
      <c r="G661" s="2">
        <v>0.71999996900558472</v>
      </c>
      <c r="H661" s="2">
        <v>0</v>
      </c>
      <c r="I661" s="2">
        <v>1.3199999332427979</v>
      </c>
      <c r="J661" s="2">
        <v>1.1999999284744263</v>
      </c>
      <c r="K661" s="2">
        <v>2.2400000095367432</v>
      </c>
      <c r="L661" s="2">
        <v>1.6799999475479126</v>
      </c>
      <c r="M661" s="2">
        <v>0</v>
      </c>
      <c r="N661" s="2">
        <v>4.0799999237060547</v>
      </c>
      <c r="O661" s="2">
        <v>3.6800000667572021</v>
      </c>
      <c r="P661" s="2">
        <v>0</v>
      </c>
      <c r="Q661" s="2">
        <v>0</v>
      </c>
      <c r="R661" s="2">
        <v>0</v>
      </c>
      <c r="S661" s="2">
        <v>0</v>
      </c>
      <c r="T661" s="2">
        <v>0.75999999046325684</v>
      </c>
      <c r="U661" s="2">
        <v>0.47999998927116394</v>
      </c>
      <c r="V661" s="2">
        <v>0.36000001430511475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1.4000000953674316</v>
      </c>
      <c r="AJ661" s="2">
        <v>0.71999996900558472</v>
      </c>
      <c r="AK661" s="2">
        <v>1</v>
      </c>
      <c r="AL661" s="2">
        <v>0</v>
      </c>
      <c r="AM661" s="2">
        <v>18.239999771118164</v>
      </c>
      <c r="AN661" s="2">
        <v>11.760000228881836</v>
      </c>
      <c r="AO661" s="2">
        <v>5.7599992752075195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59.999999150633812</v>
      </c>
    </row>
    <row r="662" spans="1:47" x14ac:dyDescent="0.25">
      <c r="A662">
        <v>661</v>
      </c>
      <c r="B662" s="2">
        <v>0.80435645580291748</v>
      </c>
      <c r="C662" s="2">
        <v>0.23999999463558197</v>
      </c>
      <c r="D662" s="2">
        <v>0</v>
      </c>
      <c r="E662" s="2">
        <v>2.6399998664855957</v>
      </c>
      <c r="F662" s="2">
        <v>0.47999998927116394</v>
      </c>
      <c r="G662" s="2">
        <v>0.47999998927116394</v>
      </c>
      <c r="H662" s="2">
        <v>0</v>
      </c>
      <c r="I662" s="2">
        <v>0.47999998927116394</v>
      </c>
      <c r="J662" s="2">
        <v>0.36000001430511475</v>
      </c>
      <c r="K662" s="2">
        <v>0.23999999463558197</v>
      </c>
      <c r="L662" s="2">
        <v>0.71999996900558472</v>
      </c>
      <c r="M662" s="2">
        <v>0.23999999463558197</v>
      </c>
      <c r="N662" s="2">
        <v>1.4399999380111694</v>
      </c>
      <c r="O662" s="2">
        <v>0.47999998927116394</v>
      </c>
      <c r="P662" s="2">
        <v>0.47999998927116394</v>
      </c>
      <c r="Q662" s="2">
        <v>0</v>
      </c>
      <c r="R662" s="2">
        <v>1.2000000476837158</v>
      </c>
      <c r="S662" s="2">
        <v>0</v>
      </c>
      <c r="T662" s="2">
        <v>0.8399999737739563</v>
      </c>
      <c r="U662" s="2">
        <v>0</v>
      </c>
      <c r="V662" s="2">
        <v>0.23999999463558197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14.039999961853027</v>
      </c>
      <c r="AD662" s="2">
        <v>0</v>
      </c>
      <c r="AE662" s="2">
        <v>0</v>
      </c>
      <c r="AF662" s="2">
        <v>0</v>
      </c>
      <c r="AG662" s="2">
        <v>0</v>
      </c>
      <c r="AH662" s="2">
        <v>0.23999999463558197</v>
      </c>
      <c r="AI662" s="2">
        <v>0</v>
      </c>
      <c r="AJ662" s="2">
        <v>0.47999998927116394</v>
      </c>
      <c r="AK662" s="2">
        <v>0</v>
      </c>
      <c r="AL662" s="2">
        <v>0</v>
      </c>
      <c r="AM662" s="2">
        <v>21</v>
      </c>
      <c r="AN662" s="2">
        <v>12.239999771118164</v>
      </c>
      <c r="AO662" s="2">
        <v>1.440000057220459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59.999999508261681</v>
      </c>
    </row>
    <row r="663" spans="1:47" x14ac:dyDescent="0.25">
      <c r="A663">
        <v>662</v>
      </c>
      <c r="B663" s="2">
        <v>0.18230578303337097</v>
      </c>
      <c r="C663" s="2">
        <v>0.23999999463558197</v>
      </c>
      <c r="D663" s="2">
        <v>0</v>
      </c>
      <c r="E663" s="2">
        <v>0.23999999463558197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0.23999999463558197</v>
      </c>
      <c r="L663" s="2">
        <v>0.47999998927116394</v>
      </c>
      <c r="M663" s="2">
        <v>0</v>
      </c>
      <c r="N663" s="2">
        <v>0.72000002861022949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39.680000305175781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0.47999998927116394</v>
      </c>
      <c r="AJ663" s="2">
        <v>0</v>
      </c>
      <c r="AK663" s="2">
        <v>0.56000000238418579</v>
      </c>
      <c r="AL663" s="2">
        <v>0</v>
      </c>
      <c r="AM663" s="2">
        <v>0</v>
      </c>
      <c r="AN663" s="2">
        <v>16.159999847412109</v>
      </c>
      <c r="AO663" s="2">
        <v>1.1999999284744263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60.000000074505806</v>
      </c>
    </row>
    <row r="664" spans="1:47" x14ac:dyDescent="0.25">
      <c r="A664">
        <v>663</v>
      </c>
      <c r="B664" s="2">
        <v>0.26205042004585266</v>
      </c>
      <c r="C664" s="2">
        <v>0.47999998927116394</v>
      </c>
      <c r="D664" s="2">
        <v>0</v>
      </c>
      <c r="E664" s="2">
        <v>1.6799999475479126</v>
      </c>
      <c r="F664" s="2">
        <v>0</v>
      </c>
      <c r="G664" s="2">
        <v>0</v>
      </c>
      <c r="H664" s="2">
        <v>0</v>
      </c>
      <c r="I664" s="2">
        <v>0.71999996900558472</v>
      </c>
      <c r="J664" s="2">
        <v>0</v>
      </c>
      <c r="K664" s="2">
        <v>0.23999999463558197</v>
      </c>
      <c r="L664" s="2">
        <v>0.36000001430511475</v>
      </c>
      <c r="M664" s="2">
        <v>0</v>
      </c>
      <c r="N664" s="2">
        <v>0.95999997854232788</v>
      </c>
      <c r="O664" s="2">
        <v>1.9199999570846558</v>
      </c>
      <c r="P664" s="2">
        <v>0</v>
      </c>
      <c r="Q664" s="2">
        <v>0</v>
      </c>
      <c r="R664" s="2">
        <v>0</v>
      </c>
      <c r="S664" s="2">
        <v>0</v>
      </c>
      <c r="T664" s="2">
        <v>0.96000003814697266</v>
      </c>
      <c r="U664" s="2">
        <v>0.23999999463558197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4.0799999237060547</v>
      </c>
      <c r="AB664" s="2">
        <v>0</v>
      </c>
      <c r="AC664" s="2">
        <v>39.319999694824219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1.2000000476837158</v>
      </c>
      <c r="AJ664" s="2">
        <v>0</v>
      </c>
      <c r="AK664" s="2">
        <v>0.15999999642372131</v>
      </c>
      <c r="AL664" s="2">
        <v>0.23999999463558197</v>
      </c>
      <c r="AM664" s="2">
        <v>0</v>
      </c>
      <c r="AN664" s="2">
        <v>7.2000002861022949</v>
      </c>
      <c r="AO664" s="2">
        <v>0.23999999463558197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59.999999821186066</v>
      </c>
    </row>
    <row r="665" spans="1:47" x14ac:dyDescent="0.25">
      <c r="A665">
        <v>664</v>
      </c>
      <c r="B665" s="2">
        <v>1.8125953152775764E-2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60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2.4134332314133644E-2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56.360000610351563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3.6400001049041748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60.000000715255737</v>
      </c>
    </row>
    <row r="667" spans="1:47" x14ac:dyDescent="0.25">
      <c r="A667">
        <v>666</v>
      </c>
      <c r="B667" s="2">
        <v>0.76581811904907227</v>
      </c>
      <c r="C667" s="2">
        <v>0.23999999463558197</v>
      </c>
      <c r="D667" s="2">
        <v>0</v>
      </c>
      <c r="E667" s="2">
        <v>0.95999997854232788</v>
      </c>
      <c r="F667" s="2">
        <v>0.23999999463558197</v>
      </c>
      <c r="G667" s="2">
        <v>0.23999999463558197</v>
      </c>
      <c r="H667" s="2">
        <v>0</v>
      </c>
      <c r="I667" s="2">
        <v>1.8799999952316284</v>
      </c>
      <c r="J667" s="2">
        <v>1</v>
      </c>
      <c r="K667" s="2">
        <v>0.95999997854232788</v>
      </c>
      <c r="L667" s="2">
        <v>2.3199999332427979</v>
      </c>
      <c r="M667" s="2">
        <v>0</v>
      </c>
      <c r="N667" s="2">
        <v>1.4399999380111694</v>
      </c>
      <c r="O667" s="2">
        <v>1.2000000476837158</v>
      </c>
      <c r="P667" s="2">
        <v>0</v>
      </c>
      <c r="Q667" s="2">
        <v>0</v>
      </c>
      <c r="R667" s="2">
        <v>0.72000002861022949</v>
      </c>
      <c r="S667" s="2">
        <v>0</v>
      </c>
      <c r="T667" s="2">
        <v>0.47999998927116394</v>
      </c>
      <c r="U667" s="2">
        <v>0.23999999463558197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25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1.1200000047683716</v>
      </c>
      <c r="AJ667" s="2">
        <v>0.71999996900558472</v>
      </c>
      <c r="AK667" s="2">
        <v>4.0799999237060547</v>
      </c>
      <c r="AL667" s="2">
        <v>0</v>
      </c>
      <c r="AM667" s="2">
        <v>1.6000000238418579</v>
      </c>
      <c r="AN667" s="2">
        <v>12.439999580383301</v>
      </c>
      <c r="AO667" s="2">
        <v>3.119999885559082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59.99999925494194</v>
      </c>
    </row>
    <row r="668" spans="1:47" x14ac:dyDescent="0.25">
      <c r="A668">
        <v>667</v>
      </c>
      <c r="B668" s="2">
        <v>1.257588267326355</v>
      </c>
      <c r="C668" s="2">
        <v>0</v>
      </c>
      <c r="D668" s="2">
        <v>0</v>
      </c>
      <c r="E668" s="2">
        <v>0</v>
      </c>
      <c r="F668" s="2">
        <v>0</v>
      </c>
      <c r="G668" s="2">
        <v>1.9199999570846558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2.3999998569488525</v>
      </c>
      <c r="O668" s="2">
        <v>1.9199999570846558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1.1999999284744263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2.4000000953674316</v>
      </c>
      <c r="AM668" s="2">
        <v>50.159996032714844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59.999995827674866</v>
      </c>
    </row>
    <row r="669" spans="1:47" x14ac:dyDescent="0.25">
      <c r="A669">
        <v>668</v>
      </c>
      <c r="B669" s="2">
        <v>1.5242929458618164</v>
      </c>
      <c r="C669" s="2">
        <v>0.71999996900558472</v>
      </c>
      <c r="D669" s="2">
        <v>0.23999999463558197</v>
      </c>
      <c r="E669" s="2">
        <v>4.7599992752075195</v>
      </c>
      <c r="F669" s="2">
        <v>0</v>
      </c>
      <c r="G669" s="2">
        <v>0.23999999463558197</v>
      </c>
      <c r="H669" s="2">
        <v>0</v>
      </c>
      <c r="I669" s="2">
        <v>0.95999997854232788</v>
      </c>
      <c r="J669" s="2">
        <v>0.47999998927116394</v>
      </c>
      <c r="K669" s="2">
        <v>0.95999997854232788</v>
      </c>
      <c r="L669" s="2">
        <v>1.4399999380111694</v>
      </c>
      <c r="M669" s="2">
        <v>0</v>
      </c>
      <c r="N669" s="2">
        <v>4</v>
      </c>
      <c r="O669" s="2">
        <v>2.6400001049041748</v>
      </c>
      <c r="P669" s="2">
        <v>0</v>
      </c>
      <c r="Q669" s="2">
        <v>0</v>
      </c>
      <c r="R669" s="2">
        <v>4.3600001335144043</v>
      </c>
      <c r="S669" s="2">
        <v>0.60000002384185791</v>
      </c>
      <c r="T669" s="2">
        <v>1.0800000429153442</v>
      </c>
      <c r="U669" s="2">
        <v>0.23999999463558197</v>
      </c>
      <c r="V669" s="2">
        <v>0.23999999463558197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1.6800000667572021</v>
      </c>
      <c r="AI669" s="2">
        <v>0</v>
      </c>
      <c r="AJ669" s="2">
        <v>1.2000000476837158</v>
      </c>
      <c r="AK669" s="2">
        <v>1.6799999475479126</v>
      </c>
      <c r="AL669" s="2">
        <v>0.47999998927116394</v>
      </c>
      <c r="AM669" s="2">
        <v>24.799997329711914</v>
      </c>
      <c r="AN669" s="2">
        <v>5.0399994850158691</v>
      </c>
      <c r="AO669" s="2">
        <v>2.1599998474121094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59.99999612569809</v>
      </c>
    </row>
    <row r="670" spans="1:47" x14ac:dyDescent="0.25">
      <c r="A670">
        <v>669</v>
      </c>
      <c r="B670" s="2">
        <v>1.3844673633575439</v>
      </c>
      <c r="C670" s="2">
        <v>0</v>
      </c>
      <c r="D670" s="2">
        <v>0</v>
      </c>
      <c r="E670" s="2">
        <v>0</v>
      </c>
      <c r="F670" s="2">
        <v>0</v>
      </c>
      <c r="G670" s="2">
        <v>0.47999998927116394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3</v>
      </c>
      <c r="O670" s="2">
        <v>1.4399999380111694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0.23999999463558197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0.23999999463558197</v>
      </c>
      <c r="AM670" s="2">
        <v>54.599998474121094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59.999998390674591</v>
      </c>
    </row>
    <row r="671" spans="1:47" x14ac:dyDescent="0.25">
      <c r="A671">
        <v>670</v>
      </c>
      <c r="B671" s="2">
        <v>0.94371187686920166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1.9200000762939453</v>
      </c>
      <c r="O671" s="2">
        <v>0.71999996900558472</v>
      </c>
      <c r="P671" s="2">
        <v>0</v>
      </c>
      <c r="Q671" s="2">
        <v>0</v>
      </c>
      <c r="R671" s="2">
        <v>0</v>
      </c>
      <c r="S671" s="2">
        <v>0</v>
      </c>
      <c r="T671" s="2">
        <v>0.15999999642372131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57.199996948242188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59.999996989965439</v>
      </c>
    </row>
    <row r="672" spans="1:47" x14ac:dyDescent="0.25">
      <c r="A672">
        <v>671</v>
      </c>
      <c r="B672" s="2">
        <v>1.3457145690917969</v>
      </c>
      <c r="C672" s="2">
        <v>0.23999999463558197</v>
      </c>
      <c r="D672" s="2">
        <v>0</v>
      </c>
      <c r="E672" s="2">
        <v>0.23999999463558197</v>
      </c>
      <c r="F672" s="2">
        <v>0</v>
      </c>
      <c r="G672" s="2">
        <v>0.95999997854232788</v>
      </c>
      <c r="H672" s="2">
        <v>0</v>
      </c>
      <c r="I672" s="2">
        <v>0.47999998927116394</v>
      </c>
      <c r="J672" s="2">
        <v>0.47999998927116394</v>
      </c>
      <c r="K672" s="2">
        <v>0.47999998927116394</v>
      </c>
      <c r="L672" s="2">
        <v>0.60000002384185791</v>
      </c>
      <c r="M672" s="2">
        <v>0</v>
      </c>
      <c r="N672" s="2">
        <v>3.3600001335144043</v>
      </c>
      <c r="O672" s="2">
        <v>1.9199999570846558</v>
      </c>
      <c r="P672" s="2">
        <v>0</v>
      </c>
      <c r="Q672" s="2">
        <v>0</v>
      </c>
      <c r="R672" s="2">
        <v>0.47999998927116394</v>
      </c>
      <c r="S672" s="2">
        <v>0</v>
      </c>
      <c r="T672" s="2">
        <v>0</v>
      </c>
      <c r="U672" s="2">
        <v>0</v>
      </c>
      <c r="V672" s="2">
        <v>1.3200000524520874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0.96000003814697266</v>
      </c>
      <c r="AJ672" s="2">
        <v>0.23999999463558197</v>
      </c>
      <c r="AK672" s="2">
        <v>0.23999999463558197</v>
      </c>
      <c r="AL672" s="2">
        <v>3.3599998950958252</v>
      </c>
      <c r="AM672" s="2">
        <v>42.479995727539062</v>
      </c>
      <c r="AN672" s="2">
        <v>1.9200000762939453</v>
      </c>
      <c r="AO672" s="2">
        <v>0.23999999463558197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59.999995812773705</v>
      </c>
    </row>
    <row r="673" spans="1:47" x14ac:dyDescent="0.25">
      <c r="A673">
        <v>672</v>
      </c>
      <c r="B673" s="2">
        <v>1.4651038646697998</v>
      </c>
      <c r="C673" s="2">
        <v>0.23999999463558197</v>
      </c>
      <c r="D673" s="2">
        <v>0.36000001430511475</v>
      </c>
      <c r="E673" s="2">
        <v>2.2799999713897705</v>
      </c>
      <c r="F673" s="2">
        <v>0</v>
      </c>
      <c r="G673" s="2">
        <v>1.4399999380111694</v>
      </c>
      <c r="H673" s="2">
        <v>0</v>
      </c>
      <c r="I673" s="2">
        <v>0</v>
      </c>
      <c r="J673" s="2">
        <v>0.23999999463558197</v>
      </c>
      <c r="K673" s="2">
        <v>0.23999999463558197</v>
      </c>
      <c r="L673" s="2">
        <v>0.23999999463558197</v>
      </c>
      <c r="M673" s="2">
        <v>0.23999999463558197</v>
      </c>
      <c r="N673" s="2">
        <v>2.6399998664855957</v>
      </c>
      <c r="O673" s="2">
        <v>3.2399997711181641</v>
      </c>
      <c r="P673" s="2">
        <v>0</v>
      </c>
      <c r="Q673" s="2">
        <v>0</v>
      </c>
      <c r="R673" s="2">
        <v>1.6800000667572021</v>
      </c>
      <c r="S673" s="2">
        <v>0</v>
      </c>
      <c r="T673" s="2">
        <v>2.5199999809265137</v>
      </c>
      <c r="U673" s="2">
        <v>0.47999998927116394</v>
      </c>
      <c r="V673" s="2">
        <v>1.4399999380111694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0.23999999463558197</v>
      </c>
      <c r="AJ673" s="2">
        <v>0.71999996900558472</v>
      </c>
      <c r="AK673" s="2">
        <v>0.23999999463558197</v>
      </c>
      <c r="AL673" s="2">
        <v>1.0800000429153442</v>
      </c>
      <c r="AM673" s="2">
        <v>24.760000228881836</v>
      </c>
      <c r="AN673" s="2">
        <v>11.35999870300293</v>
      </c>
      <c r="AO673" s="2">
        <v>4.3199996948242187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59.999998137354851</v>
      </c>
    </row>
    <row r="674" spans="1:47" x14ac:dyDescent="0.25">
      <c r="A674">
        <v>673</v>
      </c>
      <c r="B674" s="2">
        <v>1.1584664583206177</v>
      </c>
      <c r="C674" s="2">
        <v>0.23999999463558197</v>
      </c>
      <c r="D674" s="2">
        <v>0</v>
      </c>
      <c r="E674" s="2">
        <v>1.440000057220459</v>
      </c>
      <c r="F674" s="2">
        <v>0</v>
      </c>
      <c r="G674" s="2">
        <v>0.71999996900558472</v>
      </c>
      <c r="H674" s="2">
        <v>0</v>
      </c>
      <c r="I674" s="2">
        <v>0.47999998927116394</v>
      </c>
      <c r="J674" s="2">
        <v>0.23999999463558197</v>
      </c>
      <c r="K674" s="2">
        <v>0.47999998927116394</v>
      </c>
      <c r="L674" s="2">
        <v>0.60000002384185791</v>
      </c>
      <c r="M674" s="2">
        <v>0</v>
      </c>
      <c r="N674" s="2">
        <v>3.3600001335144043</v>
      </c>
      <c r="O674" s="2">
        <v>1.1999999284744263</v>
      </c>
      <c r="P674" s="2">
        <v>0</v>
      </c>
      <c r="Q674" s="2">
        <v>0</v>
      </c>
      <c r="R674" s="2">
        <v>0</v>
      </c>
      <c r="S674" s="2">
        <v>0</v>
      </c>
      <c r="T674" s="2">
        <v>0.56000000238418579</v>
      </c>
      <c r="U674" s="2">
        <v>0.23999999463558197</v>
      </c>
      <c r="V674" s="2">
        <v>0.71999996900558472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2.3999998569488525</v>
      </c>
      <c r="AJ674" s="2">
        <v>0.84000003337860107</v>
      </c>
      <c r="AK674" s="2">
        <v>0.95999997854232788</v>
      </c>
      <c r="AL674" s="2">
        <v>4.559999942779541</v>
      </c>
      <c r="AM674" s="2">
        <v>32.879997253417969</v>
      </c>
      <c r="AN674" s="2">
        <v>6.9999995231628418</v>
      </c>
      <c r="AO674" s="2">
        <v>1.0800000429153442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59.999996677041054</v>
      </c>
    </row>
    <row r="675" spans="1:47" x14ac:dyDescent="0.25">
      <c r="A675">
        <v>674</v>
      </c>
      <c r="B675" s="2">
        <v>1.8158085346221924</v>
      </c>
      <c r="C675" s="2">
        <v>0.95999997854232788</v>
      </c>
      <c r="D675" s="2">
        <v>0</v>
      </c>
      <c r="E675" s="2">
        <v>1.3199999332427979</v>
      </c>
      <c r="F675" s="2">
        <v>0.23999999463558197</v>
      </c>
      <c r="G675" s="2">
        <v>0.71999996900558472</v>
      </c>
      <c r="H675" s="2">
        <v>0</v>
      </c>
      <c r="I675" s="2">
        <v>0.39999997615814209</v>
      </c>
      <c r="J675" s="2">
        <v>0</v>
      </c>
      <c r="K675" s="2">
        <v>0.71999996900558472</v>
      </c>
      <c r="L675" s="2">
        <v>1.3199999332427979</v>
      </c>
      <c r="M675" s="2">
        <v>0</v>
      </c>
      <c r="N675" s="2">
        <v>5.9999995231628418</v>
      </c>
      <c r="O675" s="2">
        <v>3.8399999141693115</v>
      </c>
      <c r="P675" s="2">
        <v>0</v>
      </c>
      <c r="Q675" s="2">
        <v>0</v>
      </c>
      <c r="R675" s="2">
        <v>0.95999997854232788</v>
      </c>
      <c r="S675" s="2">
        <v>0</v>
      </c>
      <c r="T675" s="2">
        <v>2.2400000095367432</v>
      </c>
      <c r="U675" s="2">
        <v>0.71999996900558472</v>
      </c>
      <c r="V675" s="2">
        <v>0.60000002384185791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0.92000001668930054</v>
      </c>
      <c r="AJ675" s="2">
        <v>3.9600000381469727</v>
      </c>
      <c r="AK675" s="2">
        <v>1.3600000143051147</v>
      </c>
      <c r="AL675" s="2">
        <v>2.1599998474121094</v>
      </c>
      <c r="AM675" s="2">
        <v>25.920000076293945</v>
      </c>
      <c r="AN675" s="2">
        <v>3.3600001335144043</v>
      </c>
      <c r="AO675" s="2">
        <v>2.2799999713897705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59.999999269843102</v>
      </c>
    </row>
    <row r="676" spans="1:47" x14ac:dyDescent="0.25">
      <c r="A676">
        <v>675</v>
      </c>
      <c r="B676" s="2">
        <v>1.4170457124710083</v>
      </c>
      <c r="C676" s="2">
        <v>0.23999999463558197</v>
      </c>
      <c r="D676" s="2">
        <v>0</v>
      </c>
      <c r="E676" s="2">
        <v>0</v>
      </c>
      <c r="F676" s="2">
        <v>0</v>
      </c>
      <c r="G676" s="2">
        <v>1.9199999570846558</v>
      </c>
      <c r="H676" s="2">
        <v>0</v>
      </c>
      <c r="I676" s="2">
        <v>0.31999999284744263</v>
      </c>
      <c r="J676" s="2">
        <v>0</v>
      </c>
      <c r="K676" s="2">
        <v>0.47999998927116394</v>
      </c>
      <c r="L676" s="2">
        <v>0.47999998927116394</v>
      </c>
      <c r="M676" s="2">
        <v>0</v>
      </c>
      <c r="N676" s="2">
        <v>3.3600001335144043</v>
      </c>
      <c r="O676" s="2">
        <v>1.4399999380111694</v>
      </c>
      <c r="P676" s="2">
        <v>0</v>
      </c>
      <c r="Q676" s="2">
        <v>0</v>
      </c>
      <c r="R676" s="2">
        <v>0</v>
      </c>
      <c r="S676" s="2">
        <v>0</v>
      </c>
      <c r="T676" s="2">
        <v>1.1599999666213989</v>
      </c>
      <c r="U676" s="2">
        <v>0.23999999463558197</v>
      </c>
      <c r="V676" s="2">
        <v>1.6799999475479126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0.23999999463558197</v>
      </c>
      <c r="AJ676" s="2">
        <v>0.95999997854232788</v>
      </c>
      <c r="AK676" s="2">
        <v>0.47999998927116394</v>
      </c>
      <c r="AL676" s="2">
        <v>4.2799997329711914</v>
      </c>
      <c r="AM676" s="2">
        <v>42.479999542236328</v>
      </c>
      <c r="AN676" s="2">
        <v>0</v>
      </c>
      <c r="AO676" s="2">
        <v>0.23999999463558197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59.999999135732651</v>
      </c>
    </row>
    <row r="677" spans="1:47" x14ac:dyDescent="0.25">
      <c r="A677">
        <v>676</v>
      </c>
      <c r="B677" s="2">
        <v>1.174960732460022</v>
      </c>
      <c r="C677" s="2">
        <v>0</v>
      </c>
      <c r="D677" s="2">
        <v>0</v>
      </c>
      <c r="E677" s="2">
        <v>0</v>
      </c>
      <c r="F677" s="2">
        <v>0</v>
      </c>
      <c r="G677" s="2">
        <v>0.95999997854232788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2.6400001049041748</v>
      </c>
      <c r="O677" s="2">
        <v>1.6799999475479126</v>
      </c>
      <c r="P677" s="2">
        <v>0</v>
      </c>
      <c r="Q677" s="2">
        <v>0</v>
      </c>
      <c r="R677" s="2">
        <v>0</v>
      </c>
      <c r="S677" s="2">
        <v>0</v>
      </c>
      <c r="T677" s="2">
        <v>0.23999999463558197</v>
      </c>
      <c r="U677" s="2">
        <v>0</v>
      </c>
      <c r="V677" s="2">
        <v>0.95999997854232788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8.8400001525878906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3.6400001049041748</v>
      </c>
      <c r="AM677" s="2">
        <v>41.040000915527344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60.000001177191734</v>
      </c>
    </row>
    <row r="678" spans="1:47" x14ac:dyDescent="0.25">
      <c r="A678">
        <v>677</v>
      </c>
      <c r="B678" s="2">
        <v>1.4788631200790405</v>
      </c>
      <c r="C678" s="2">
        <v>1.1999999284744263</v>
      </c>
      <c r="D678" s="2">
        <v>0.47999998927116394</v>
      </c>
      <c r="E678" s="2">
        <v>2.0399999618530273</v>
      </c>
      <c r="F678" s="2">
        <v>0</v>
      </c>
      <c r="G678" s="2">
        <v>0.95999997854232788</v>
      </c>
      <c r="H678" s="2">
        <v>0</v>
      </c>
      <c r="I678" s="2">
        <v>0.23999999463558197</v>
      </c>
      <c r="J678" s="2">
        <v>0.47999998927116394</v>
      </c>
      <c r="K678" s="2">
        <v>1.1999999284744263</v>
      </c>
      <c r="L678" s="2">
        <v>1.3199999332427979</v>
      </c>
      <c r="M678" s="2">
        <v>0.36000001430511475</v>
      </c>
      <c r="N678" s="2">
        <v>2.6400001049041748</v>
      </c>
      <c r="O678" s="2">
        <v>2.3999998569488525</v>
      </c>
      <c r="P678" s="2">
        <v>0</v>
      </c>
      <c r="Q678" s="2">
        <v>0</v>
      </c>
      <c r="R678" s="2">
        <v>0.72000002861022949</v>
      </c>
      <c r="S678" s="2">
        <v>0</v>
      </c>
      <c r="T678" s="2">
        <v>1.7999999523162842</v>
      </c>
      <c r="U678" s="2">
        <v>0.71999996900558472</v>
      </c>
      <c r="V678" s="2">
        <v>1.3200000524520874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6.8400001525878906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3.3600001335144043</v>
      </c>
      <c r="AJ678" s="2">
        <v>0.95999997854232788</v>
      </c>
      <c r="AK678" s="2">
        <v>1.6800000667572021</v>
      </c>
      <c r="AL678" s="2">
        <v>0</v>
      </c>
      <c r="AM678" s="2">
        <v>20.479999542236328</v>
      </c>
      <c r="AN678" s="2">
        <v>6.1600003242492676</v>
      </c>
      <c r="AO678" s="2">
        <v>2.6399998664855957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59.99999974668026</v>
      </c>
    </row>
    <row r="679" spans="1:47" x14ac:dyDescent="0.25">
      <c r="A679">
        <v>678</v>
      </c>
      <c r="B679" s="2">
        <v>0.81583404541015625</v>
      </c>
      <c r="C679" s="2">
        <v>0.47999998927116394</v>
      </c>
      <c r="D679" s="2">
        <v>0</v>
      </c>
      <c r="E679" s="2">
        <v>1.0800000429153442</v>
      </c>
      <c r="F679" s="2">
        <v>0.36000001430511475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1.6800000667572021</v>
      </c>
      <c r="O679" s="2">
        <v>1.4399999380111694</v>
      </c>
      <c r="P679" s="2">
        <v>0</v>
      </c>
      <c r="Q679" s="2">
        <v>0</v>
      </c>
      <c r="R679" s="2">
        <v>0</v>
      </c>
      <c r="S679" s="2">
        <v>0</v>
      </c>
      <c r="T679" s="2">
        <v>1.1599999666213989</v>
      </c>
      <c r="U679" s="2">
        <v>0</v>
      </c>
      <c r="V679" s="2">
        <v>0.23999999463558197</v>
      </c>
      <c r="W679" s="2">
        <v>0</v>
      </c>
      <c r="X679" s="2">
        <v>0</v>
      </c>
      <c r="Y679" s="2">
        <v>0</v>
      </c>
      <c r="Z679" s="2">
        <v>0</v>
      </c>
      <c r="AA679" s="2">
        <v>8.1999998092651367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0.72000002861022949</v>
      </c>
      <c r="AM679" s="2">
        <v>18.879999160766602</v>
      </c>
      <c r="AN679" s="2">
        <v>22.639999389648438</v>
      </c>
      <c r="AO679" s="2">
        <v>3.1200001239776611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59.999998524785042</v>
      </c>
    </row>
    <row r="680" spans="1:47" x14ac:dyDescent="0.25">
      <c r="A680">
        <v>679</v>
      </c>
      <c r="B680" s="2">
        <v>0.58442187309265137</v>
      </c>
      <c r="C680" s="2">
        <v>0.23999999463558197</v>
      </c>
      <c r="D680" s="2">
        <v>0.23999999463558197</v>
      </c>
      <c r="E680" s="2">
        <v>3.0799999237060547</v>
      </c>
      <c r="F680" s="2">
        <v>0.60000002384185791</v>
      </c>
      <c r="G680" s="2">
        <v>0</v>
      </c>
      <c r="H680" s="2">
        <v>0</v>
      </c>
      <c r="I680" s="2">
        <v>1.6799999475479126</v>
      </c>
      <c r="J680" s="2">
        <v>0.23999999463558197</v>
      </c>
      <c r="K680" s="2">
        <v>0.23999999463558197</v>
      </c>
      <c r="L680" s="2">
        <v>1.4800000190734863</v>
      </c>
      <c r="M680" s="2">
        <v>0</v>
      </c>
      <c r="N680" s="2">
        <v>1.2799999713897705</v>
      </c>
      <c r="O680" s="2">
        <v>1.3200000524520874</v>
      </c>
      <c r="P680" s="2">
        <v>0</v>
      </c>
      <c r="Q680" s="2">
        <v>0</v>
      </c>
      <c r="R680" s="2">
        <v>1.9199999570846558</v>
      </c>
      <c r="S680" s="2">
        <v>0.51999998092651367</v>
      </c>
      <c r="T680" s="2">
        <v>1.119999885559082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7.4800000190734863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0.47999998927116394</v>
      </c>
      <c r="AJ680" s="2">
        <v>0</v>
      </c>
      <c r="AK680" s="2">
        <v>0.47999998927116394</v>
      </c>
      <c r="AL680" s="2">
        <v>0</v>
      </c>
      <c r="AM680" s="2">
        <v>0</v>
      </c>
      <c r="AN680" s="2">
        <v>34.679996490478516</v>
      </c>
      <c r="AO680" s="2">
        <v>2.9199998378753662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59.999996066093445</v>
      </c>
    </row>
    <row r="681" spans="1:47" x14ac:dyDescent="0.25">
      <c r="A681">
        <v>680</v>
      </c>
      <c r="B681" s="2">
        <v>1.4749122858047485</v>
      </c>
      <c r="C681" s="2">
        <v>0.36000001430511475</v>
      </c>
      <c r="D681" s="2">
        <v>0.96000003814697266</v>
      </c>
      <c r="E681" s="2">
        <v>1.7999999523162842</v>
      </c>
      <c r="F681" s="2">
        <v>0.36000001430511475</v>
      </c>
      <c r="G681" s="2">
        <v>0.47999998927116394</v>
      </c>
      <c r="H681" s="2">
        <v>0</v>
      </c>
      <c r="I681" s="2">
        <v>2.3999998569488525</v>
      </c>
      <c r="J681" s="2">
        <v>1.1999999284744263</v>
      </c>
      <c r="K681" s="2">
        <v>1.0799999237060547</v>
      </c>
      <c r="L681" s="2">
        <v>2.0399999618530273</v>
      </c>
      <c r="M681" s="2">
        <v>0</v>
      </c>
      <c r="N681" s="2">
        <v>4.5999994277954102</v>
      </c>
      <c r="O681" s="2">
        <v>2.8799998760223389</v>
      </c>
      <c r="P681" s="2">
        <v>0</v>
      </c>
      <c r="Q681" s="2">
        <v>0</v>
      </c>
      <c r="R681" s="2">
        <v>0</v>
      </c>
      <c r="S681" s="2">
        <v>0</v>
      </c>
      <c r="T681" s="2">
        <v>2.6399998664855957</v>
      </c>
      <c r="U681" s="2">
        <v>0.23999999463558197</v>
      </c>
      <c r="V681" s="2">
        <v>0.36000001430511475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2.6399998664855957</v>
      </c>
      <c r="AJ681" s="2">
        <v>0.84000003337860107</v>
      </c>
      <c r="AK681" s="2">
        <v>4.0799999237060547</v>
      </c>
      <c r="AL681" s="2">
        <v>0</v>
      </c>
      <c r="AM681" s="2">
        <v>8.2399997711181641</v>
      </c>
      <c r="AN681" s="2">
        <v>19.19999885559082</v>
      </c>
      <c r="AO681" s="2">
        <v>3.6000001430511475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59.999997451901436</v>
      </c>
    </row>
    <row r="682" spans="1:47" x14ac:dyDescent="0.25">
      <c r="A682">
        <v>681</v>
      </c>
      <c r="B682" s="2">
        <v>1.429431676864624</v>
      </c>
      <c r="C682" s="2">
        <v>0.71999996900558472</v>
      </c>
      <c r="D682" s="2">
        <v>0.47999998927116394</v>
      </c>
      <c r="E682" s="2">
        <v>1.1999999284744263</v>
      </c>
      <c r="F682" s="2">
        <v>0</v>
      </c>
      <c r="G682" s="2">
        <v>1.4399999380111694</v>
      </c>
      <c r="H682" s="2">
        <v>0</v>
      </c>
      <c r="I682" s="2">
        <v>0.60000002384185791</v>
      </c>
      <c r="J682" s="2">
        <v>0</v>
      </c>
      <c r="K682" s="2">
        <v>0.47999998927116394</v>
      </c>
      <c r="L682" s="2">
        <v>0.47999998927116394</v>
      </c>
      <c r="M682" s="2">
        <v>0</v>
      </c>
      <c r="N682" s="2">
        <v>4.320000171661377</v>
      </c>
      <c r="O682" s="2">
        <v>1.6799999475479126</v>
      </c>
      <c r="P682" s="2">
        <v>0</v>
      </c>
      <c r="Q682" s="2">
        <v>0</v>
      </c>
      <c r="R682" s="2">
        <v>0</v>
      </c>
      <c r="S682" s="2">
        <v>0</v>
      </c>
      <c r="T682" s="2">
        <v>3.1999998092651367</v>
      </c>
      <c r="U682" s="2">
        <v>0</v>
      </c>
      <c r="V682" s="2">
        <v>0.95999997854232788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1.2000000476837158</v>
      </c>
      <c r="AJ682" s="2">
        <v>1.440000057220459</v>
      </c>
      <c r="AK682" s="2">
        <v>0</v>
      </c>
      <c r="AL682" s="2">
        <v>5.5199995040893555</v>
      </c>
      <c r="AM682" s="2">
        <v>33.159999847412109</v>
      </c>
      <c r="AN682" s="2">
        <v>1.6800000667572021</v>
      </c>
      <c r="AO682" s="2">
        <v>1.440000057220459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59.999999314546585</v>
      </c>
    </row>
    <row r="683" spans="1:47" x14ac:dyDescent="0.25">
      <c r="A683">
        <v>682</v>
      </c>
      <c r="B683" s="2">
        <v>1.1930103302001953</v>
      </c>
      <c r="C683" s="2">
        <v>0</v>
      </c>
      <c r="D683" s="2">
        <v>0.23999999463558197</v>
      </c>
      <c r="E683" s="2">
        <v>4.6399993896484375</v>
      </c>
      <c r="F683" s="2">
        <v>0</v>
      </c>
      <c r="G683" s="2">
        <v>1.1999999284744263</v>
      </c>
      <c r="H683" s="2">
        <v>0</v>
      </c>
      <c r="I683" s="2">
        <v>2.1599998474121094</v>
      </c>
      <c r="J683" s="2">
        <v>0.95999997854232788</v>
      </c>
      <c r="K683" s="2">
        <v>0.71999996900558472</v>
      </c>
      <c r="L683" s="2">
        <v>2.1599998474121094</v>
      </c>
      <c r="M683" s="2">
        <v>0</v>
      </c>
      <c r="N683" s="2">
        <v>3</v>
      </c>
      <c r="O683" s="2">
        <v>2.3999998569488525</v>
      </c>
      <c r="P683" s="2">
        <v>0</v>
      </c>
      <c r="Q683" s="2">
        <v>0</v>
      </c>
      <c r="R683" s="2">
        <v>0.47999998927116394</v>
      </c>
      <c r="S683" s="2">
        <v>0</v>
      </c>
      <c r="T683" s="2">
        <v>0</v>
      </c>
      <c r="U683" s="2">
        <v>0.47999998927116394</v>
      </c>
      <c r="V683" s="2">
        <v>1.440000057220459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1.9199999570846558</v>
      </c>
      <c r="AK683" s="2">
        <v>1.8000000715255737</v>
      </c>
      <c r="AL683" s="2">
        <v>1.4399999380111694</v>
      </c>
      <c r="AM683" s="2">
        <v>19.920001983642578</v>
      </c>
      <c r="AN683" s="2">
        <v>12.279999732971191</v>
      </c>
      <c r="AO683" s="2">
        <v>2.7599999904632568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60.000000521540642</v>
      </c>
    </row>
    <row r="684" spans="1:47" x14ac:dyDescent="0.25">
      <c r="A684">
        <v>683</v>
      </c>
      <c r="B684" s="2">
        <v>1.7338998317718506</v>
      </c>
      <c r="C684" s="2">
        <v>0</v>
      </c>
      <c r="D684" s="2">
        <v>0.47999998927116394</v>
      </c>
      <c r="E684" s="2">
        <v>1.2799999713897705</v>
      </c>
      <c r="F684" s="2">
        <v>0</v>
      </c>
      <c r="G684" s="2">
        <v>0.47999998927116394</v>
      </c>
      <c r="H684" s="2">
        <v>0</v>
      </c>
      <c r="I684" s="2">
        <v>1.6799999475479126</v>
      </c>
      <c r="J684" s="2">
        <v>0.95999997854232788</v>
      </c>
      <c r="K684" s="2">
        <v>1.1999999284744263</v>
      </c>
      <c r="L684" s="2">
        <v>2.5199999809265137</v>
      </c>
      <c r="M684" s="2">
        <v>0</v>
      </c>
      <c r="N684" s="2">
        <v>4.9200000762939453</v>
      </c>
      <c r="O684" s="2">
        <v>1.4399999380111694</v>
      </c>
      <c r="P684" s="2">
        <v>0</v>
      </c>
      <c r="Q684" s="2">
        <v>0</v>
      </c>
      <c r="R684" s="2">
        <v>0</v>
      </c>
      <c r="S684" s="2">
        <v>0.63999998569488525</v>
      </c>
      <c r="T684" s="2">
        <v>1.7599999904632568</v>
      </c>
      <c r="U684" s="2">
        <v>0.47999998927116394</v>
      </c>
      <c r="V684" s="2">
        <v>0.72000002861022949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18.959999084472656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3.8400001525878906</v>
      </c>
      <c r="AJ684" s="2">
        <v>0.71999996900558472</v>
      </c>
      <c r="AK684" s="2">
        <v>1.8000000715255737</v>
      </c>
      <c r="AL684" s="2">
        <v>0.23999999463558197</v>
      </c>
      <c r="AM684" s="2">
        <v>3.8400001525878906</v>
      </c>
      <c r="AN684" s="2">
        <v>8.5599994659423828</v>
      </c>
      <c r="AO684" s="2">
        <v>3.4800000190734863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59.999998703598976</v>
      </c>
    </row>
    <row r="685" spans="1:47" x14ac:dyDescent="0.25">
      <c r="A685">
        <v>684</v>
      </c>
      <c r="B685" s="2">
        <v>1.2972217798233032</v>
      </c>
      <c r="C685" s="2">
        <v>0</v>
      </c>
      <c r="D685" s="2">
        <v>0</v>
      </c>
      <c r="E685" s="2">
        <v>0.68000000715255737</v>
      </c>
      <c r="F685" s="2">
        <v>0</v>
      </c>
      <c r="G685" s="2">
        <v>1.1999999284744263</v>
      </c>
      <c r="H685" s="2">
        <v>0</v>
      </c>
      <c r="I685" s="2">
        <v>0.80000001192092896</v>
      </c>
      <c r="J685" s="2">
        <v>0</v>
      </c>
      <c r="K685" s="2">
        <v>0.23999999463558197</v>
      </c>
      <c r="L685" s="2">
        <v>0.68000000715255737</v>
      </c>
      <c r="M685" s="2">
        <v>0</v>
      </c>
      <c r="N685" s="2">
        <v>1.9200000762939453</v>
      </c>
      <c r="O685" s="2">
        <v>1.9199999570846558</v>
      </c>
      <c r="P685" s="2">
        <v>0</v>
      </c>
      <c r="Q685" s="2">
        <v>0</v>
      </c>
      <c r="R685" s="2">
        <v>2.1599998474121094</v>
      </c>
      <c r="S685" s="2">
        <v>0</v>
      </c>
      <c r="T685" s="2">
        <v>0.47999998927116394</v>
      </c>
      <c r="U685" s="2">
        <v>0.47999998927116394</v>
      </c>
      <c r="V685" s="2">
        <v>0.47999998927116394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1.2000000476837158</v>
      </c>
      <c r="AI685" s="2">
        <v>0.95999997854232788</v>
      </c>
      <c r="AJ685" s="2">
        <v>0</v>
      </c>
      <c r="AK685" s="2">
        <v>0.47999998927116394</v>
      </c>
      <c r="AL685" s="2">
        <v>2.1600000858306885</v>
      </c>
      <c r="AM685" s="2">
        <v>41.080005645751953</v>
      </c>
      <c r="AN685" s="2">
        <v>2.6399998664855957</v>
      </c>
      <c r="AO685" s="2">
        <v>0.43999999761581421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60.000005409121513</v>
      </c>
    </row>
    <row r="686" spans="1:47" x14ac:dyDescent="0.25">
      <c r="A686">
        <v>685</v>
      </c>
      <c r="B686" s="2">
        <v>1.2312749624252319</v>
      </c>
      <c r="C686" s="2">
        <v>0</v>
      </c>
      <c r="D686" s="2">
        <v>0.23999999463558197</v>
      </c>
      <c r="E686" s="2">
        <v>0</v>
      </c>
      <c r="F686" s="2">
        <v>0</v>
      </c>
      <c r="G686" s="2">
        <v>2.1999998092651367</v>
      </c>
      <c r="H686" s="2">
        <v>0</v>
      </c>
      <c r="I686" s="2">
        <v>0.47999998927116394</v>
      </c>
      <c r="J686" s="2">
        <v>0.23999999463558197</v>
      </c>
      <c r="K686" s="2">
        <v>0.23999999463558197</v>
      </c>
      <c r="L686" s="2">
        <v>0.43999999761581421</v>
      </c>
      <c r="M686" s="2">
        <v>0</v>
      </c>
      <c r="N686" s="2">
        <v>2.4000000953674316</v>
      </c>
      <c r="O686" s="2">
        <v>3</v>
      </c>
      <c r="P686" s="2">
        <v>0</v>
      </c>
      <c r="Q686" s="2">
        <v>0</v>
      </c>
      <c r="R686" s="2">
        <v>0.47999998927116394</v>
      </c>
      <c r="S686" s="2">
        <v>0.56000000238418579</v>
      </c>
      <c r="T686" s="2">
        <v>1.0399999618530273</v>
      </c>
      <c r="U686" s="2">
        <v>0.23999999463558197</v>
      </c>
      <c r="V686" s="2">
        <v>1.6799999475479126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0.23999999463558197</v>
      </c>
      <c r="AJ686" s="2">
        <v>1.440000057220459</v>
      </c>
      <c r="AK686" s="2">
        <v>2.6399998664855957</v>
      </c>
      <c r="AL686" s="2">
        <v>5.5199999809265137</v>
      </c>
      <c r="AM686" s="2">
        <v>30.679996490478516</v>
      </c>
      <c r="AN686" s="2">
        <v>5.5199999809265137</v>
      </c>
      <c r="AO686" s="2">
        <v>0.71999996900558472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59.999996110796928</v>
      </c>
    </row>
    <row r="687" spans="1:47" x14ac:dyDescent="0.25">
      <c r="A687">
        <v>686</v>
      </c>
      <c r="B687" s="2">
        <v>1.5943399667739868</v>
      </c>
      <c r="C687" s="2">
        <v>0.75999999046325684</v>
      </c>
      <c r="D687" s="2">
        <v>0.23999999463558197</v>
      </c>
      <c r="E687" s="2">
        <v>1.4399999380111694</v>
      </c>
      <c r="F687" s="2">
        <v>0.36000001430511475</v>
      </c>
      <c r="G687" s="2">
        <v>1.1599999666213989</v>
      </c>
      <c r="H687" s="2">
        <v>0</v>
      </c>
      <c r="I687" s="2">
        <v>1.6799999475479126</v>
      </c>
      <c r="J687" s="2">
        <v>0</v>
      </c>
      <c r="K687" s="2">
        <v>0.35999998450279236</v>
      </c>
      <c r="L687" s="2">
        <v>1.9199999570846558</v>
      </c>
      <c r="M687" s="2">
        <v>0.36000001430511475</v>
      </c>
      <c r="N687" s="2">
        <v>3.119999885559082</v>
      </c>
      <c r="O687" s="2">
        <v>3.1200001239776611</v>
      </c>
      <c r="P687" s="2">
        <v>0</v>
      </c>
      <c r="Q687" s="2">
        <v>0</v>
      </c>
      <c r="R687" s="2">
        <v>0</v>
      </c>
      <c r="S687" s="2">
        <v>0.51999998092651367</v>
      </c>
      <c r="T687" s="2">
        <v>1.3999999761581421</v>
      </c>
      <c r="U687" s="2">
        <v>0.47999998927116394</v>
      </c>
      <c r="V687" s="2">
        <v>0.71999996900558472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1.2000000476837158</v>
      </c>
      <c r="AJ687" s="2">
        <v>0.47999998927116394</v>
      </c>
      <c r="AK687" s="2">
        <v>2.1600000858306885</v>
      </c>
      <c r="AL687" s="2">
        <v>0</v>
      </c>
      <c r="AM687" s="2">
        <v>28.079999923706055</v>
      </c>
      <c r="AN687" s="2">
        <v>8.6399984359741211</v>
      </c>
      <c r="AO687" s="2">
        <v>1.8000000715255737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59.999998286366463</v>
      </c>
    </row>
    <row r="688" spans="1:47" x14ac:dyDescent="0.25">
      <c r="A688">
        <v>687</v>
      </c>
      <c r="B688" s="2">
        <v>1.3006827831268311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2.3999998569488525</v>
      </c>
      <c r="O688" s="2">
        <v>1.1999999284744263</v>
      </c>
      <c r="P688" s="2">
        <v>0</v>
      </c>
      <c r="Q688" s="2">
        <v>0</v>
      </c>
      <c r="R688" s="2">
        <v>0</v>
      </c>
      <c r="S688" s="2">
        <v>0</v>
      </c>
      <c r="T688" s="2">
        <v>1.0399999618530273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55.359996795654297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59.999996542930603</v>
      </c>
    </row>
    <row r="689" spans="1:47" x14ac:dyDescent="0.25">
      <c r="A689">
        <v>688</v>
      </c>
      <c r="B689" s="2">
        <v>1.5879876613616943</v>
      </c>
      <c r="C689" s="2">
        <v>0.47999998927116394</v>
      </c>
      <c r="D689" s="2">
        <v>0</v>
      </c>
      <c r="E689" s="2">
        <v>0.71999996900558472</v>
      </c>
      <c r="F689" s="2">
        <v>0</v>
      </c>
      <c r="G689" s="2">
        <v>0.95999997854232788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3.6000001430511475</v>
      </c>
      <c r="O689" s="2">
        <v>4.0799999237060547</v>
      </c>
      <c r="P689" s="2">
        <v>0</v>
      </c>
      <c r="Q689" s="2">
        <v>0</v>
      </c>
      <c r="R689" s="2">
        <v>0</v>
      </c>
      <c r="S689" s="2">
        <v>0</v>
      </c>
      <c r="T689" s="2">
        <v>0.31999999284744263</v>
      </c>
      <c r="U689" s="2">
        <v>0</v>
      </c>
      <c r="V689" s="2">
        <v>1.0800000429153442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0.96000003814697266</v>
      </c>
      <c r="AM689" s="2">
        <v>46.640003204345703</v>
      </c>
      <c r="AN689" s="2">
        <v>0.92000001668930054</v>
      </c>
      <c r="AO689" s="2">
        <v>0.23999999463558197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60.000003293156624</v>
      </c>
    </row>
    <row r="690" spans="1:47" x14ac:dyDescent="0.25">
      <c r="A690">
        <v>689</v>
      </c>
      <c r="B690" s="2">
        <v>0.23050603270530701</v>
      </c>
      <c r="C690" s="2">
        <v>0</v>
      </c>
      <c r="D690" s="2">
        <v>0</v>
      </c>
      <c r="E690" s="2">
        <v>1.8400000333786011</v>
      </c>
      <c r="F690" s="2">
        <v>0</v>
      </c>
      <c r="G690" s="2">
        <v>0</v>
      </c>
      <c r="H690" s="2">
        <v>0</v>
      </c>
      <c r="I690" s="2">
        <v>0.92000001668930054</v>
      </c>
      <c r="J690" s="2">
        <v>0</v>
      </c>
      <c r="K690" s="2">
        <v>0</v>
      </c>
      <c r="L690" s="2">
        <v>0.40000000596046448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37.720001220703125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18.399999618530273</v>
      </c>
      <c r="AO690" s="2">
        <v>0.71999996900558472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60.000000864267349</v>
      </c>
    </row>
    <row r="691" spans="1:47" x14ac:dyDescent="0.25">
      <c r="A691">
        <v>690</v>
      </c>
      <c r="B691" s="2">
        <v>1.298962440341711E-2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17.559999465942383</v>
      </c>
      <c r="AB691" s="2">
        <v>0</v>
      </c>
      <c r="AC691" s="2">
        <v>23.600000381469727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18.840000152587891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0.99096161127090454</v>
      </c>
      <c r="C692" s="2">
        <v>0</v>
      </c>
      <c r="D692" s="2">
        <v>0.23999999463558197</v>
      </c>
      <c r="E692" s="2">
        <v>4.2800002098083496</v>
      </c>
      <c r="F692" s="2">
        <v>0.36000001430511475</v>
      </c>
      <c r="G692" s="2">
        <v>0</v>
      </c>
      <c r="H692" s="2">
        <v>0</v>
      </c>
      <c r="I692" s="2">
        <v>1.4800000190734863</v>
      </c>
      <c r="J692" s="2">
        <v>0.23999999463558197</v>
      </c>
      <c r="K692" s="2">
        <v>0.23999999463558197</v>
      </c>
      <c r="L692" s="2">
        <v>1.8000000715255737</v>
      </c>
      <c r="M692" s="2">
        <v>0</v>
      </c>
      <c r="N692" s="2">
        <v>1.7999999523162842</v>
      </c>
      <c r="O692" s="2">
        <v>2.4000000953674316</v>
      </c>
      <c r="P692" s="2">
        <v>0</v>
      </c>
      <c r="Q692" s="2">
        <v>0</v>
      </c>
      <c r="R692" s="2">
        <v>0</v>
      </c>
      <c r="S692" s="2">
        <v>0.60000002384185791</v>
      </c>
      <c r="T692" s="2">
        <v>0.75999999046325684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1.1200000047683716</v>
      </c>
      <c r="AB692" s="2">
        <v>0</v>
      </c>
      <c r="AC692" s="2">
        <v>19.799999237060547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2.4000000953674316</v>
      </c>
      <c r="AJ692" s="2">
        <v>0.47999998927116394</v>
      </c>
      <c r="AK692" s="2">
        <v>2.7599999904632568</v>
      </c>
      <c r="AL692" s="2">
        <v>0</v>
      </c>
      <c r="AM692" s="2">
        <v>0</v>
      </c>
      <c r="AN692" s="2">
        <v>15.199999809265137</v>
      </c>
      <c r="AO692" s="2">
        <v>4.0399999618530273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59.999999448657036</v>
      </c>
    </row>
    <row r="693" spans="1:47" x14ac:dyDescent="0.25">
      <c r="A693">
        <v>692</v>
      </c>
      <c r="B693" s="2">
        <v>1.685225248336792</v>
      </c>
      <c r="C693" s="2">
        <v>0</v>
      </c>
      <c r="D693" s="2">
        <v>0</v>
      </c>
      <c r="E693" s="2">
        <v>0.47999998927116394</v>
      </c>
      <c r="F693" s="2">
        <v>0</v>
      </c>
      <c r="G693" s="2">
        <v>0.95999997854232788</v>
      </c>
      <c r="H693" s="2">
        <v>0</v>
      </c>
      <c r="I693" s="2">
        <v>0.84000003337860107</v>
      </c>
      <c r="J693" s="2">
        <v>0.23999999463558197</v>
      </c>
      <c r="K693" s="2">
        <v>0.47999998927116394</v>
      </c>
      <c r="L693" s="2">
        <v>0.95999997854232788</v>
      </c>
      <c r="M693" s="2">
        <v>0</v>
      </c>
      <c r="N693" s="2">
        <v>4.0799999237060547</v>
      </c>
      <c r="O693" s="2">
        <v>2.1599998474121094</v>
      </c>
      <c r="P693" s="2">
        <v>0</v>
      </c>
      <c r="Q693" s="2">
        <v>0</v>
      </c>
      <c r="R693" s="2">
        <v>0.72000002861022949</v>
      </c>
      <c r="S693" s="2">
        <v>0</v>
      </c>
      <c r="T693" s="2">
        <v>0.23999999463558197</v>
      </c>
      <c r="U693" s="2">
        <v>0.23999999463558197</v>
      </c>
      <c r="V693" s="2">
        <v>0.71999996900558472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0.47999998927116394</v>
      </c>
      <c r="AJ693" s="2">
        <v>1.6800000667572021</v>
      </c>
      <c r="AK693" s="2">
        <v>0.40000000596046448</v>
      </c>
      <c r="AL693" s="2">
        <v>0.23999999463558197</v>
      </c>
      <c r="AM693" s="2">
        <v>40.720001220703125</v>
      </c>
      <c r="AN693" s="2">
        <v>3.8799998760223389</v>
      </c>
      <c r="AO693" s="2">
        <v>0.47999998927116394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60.000000864267349</v>
      </c>
    </row>
    <row r="694" spans="1:47" x14ac:dyDescent="0.25">
      <c r="A694">
        <v>693</v>
      </c>
      <c r="B694" s="2">
        <v>1.423588752746582</v>
      </c>
      <c r="C694" s="2">
        <v>0</v>
      </c>
      <c r="D694" s="2">
        <v>0</v>
      </c>
      <c r="E694" s="2">
        <v>1.1999999284744263</v>
      </c>
      <c r="F694" s="2">
        <v>0</v>
      </c>
      <c r="G694" s="2">
        <v>2.8799998760223389</v>
      </c>
      <c r="H694" s="2">
        <v>0</v>
      </c>
      <c r="I694" s="2">
        <v>0.23999999463558197</v>
      </c>
      <c r="J694" s="2">
        <v>0.23999999463558197</v>
      </c>
      <c r="K694" s="2">
        <v>0.95999997854232788</v>
      </c>
      <c r="L694" s="2">
        <v>1.0800000429153442</v>
      </c>
      <c r="M694" s="2">
        <v>0</v>
      </c>
      <c r="N694" s="2">
        <v>2.3999998569488525</v>
      </c>
      <c r="O694" s="2">
        <v>3.2400000095367432</v>
      </c>
      <c r="P694" s="2">
        <v>0</v>
      </c>
      <c r="Q694" s="2">
        <v>0</v>
      </c>
      <c r="R694" s="2">
        <v>0</v>
      </c>
      <c r="S694" s="2">
        <v>0</v>
      </c>
      <c r="T694" s="2">
        <v>1.6800000667572021</v>
      </c>
      <c r="U694" s="2">
        <v>0.23999999463558197</v>
      </c>
      <c r="V694" s="2">
        <v>3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1.4399999380111694</v>
      </c>
      <c r="AJ694" s="2">
        <v>0.72000002861022949</v>
      </c>
      <c r="AK694" s="2">
        <v>0.23999999463558197</v>
      </c>
      <c r="AL694" s="2">
        <v>3.8400001525878906</v>
      </c>
      <c r="AM694" s="2">
        <v>31.91999626159668</v>
      </c>
      <c r="AN694" s="2">
        <v>2.6400001049041748</v>
      </c>
      <c r="AO694" s="2">
        <v>2.0399999618530273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59.999996185302734</v>
      </c>
    </row>
    <row r="695" spans="1:47" x14ac:dyDescent="0.25">
      <c r="A695">
        <v>694</v>
      </c>
      <c r="B695" s="2">
        <v>1.4063903093338013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2.1599998474121094</v>
      </c>
      <c r="O695" s="2">
        <v>2.6400001049041748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55.199996948242188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59.999996900558472</v>
      </c>
    </row>
    <row r="696" spans="1:47" x14ac:dyDescent="0.25">
      <c r="A696">
        <v>695</v>
      </c>
      <c r="B696" s="2">
        <v>0.96910685300827026</v>
      </c>
      <c r="C696" s="2">
        <v>0</v>
      </c>
      <c r="D696" s="2">
        <v>0</v>
      </c>
      <c r="E696" s="2">
        <v>3.7599999904632568</v>
      </c>
      <c r="F696" s="2">
        <v>0.47999998927116394</v>
      </c>
      <c r="G696" s="2">
        <v>0.23999999463558197</v>
      </c>
      <c r="H696" s="2">
        <v>0</v>
      </c>
      <c r="I696" s="2">
        <v>1.4399999380111694</v>
      </c>
      <c r="J696" s="2">
        <v>0.95999997854232788</v>
      </c>
      <c r="K696" s="2">
        <v>1.0800000429153442</v>
      </c>
      <c r="L696" s="2">
        <v>1.9199999570846558</v>
      </c>
      <c r="M696" s="2">
        <v>0</v>
      </c>
      <c r="N696" s="2">
        <v>2.1599998474121094</v>
      </c>
      <c r="O696" s="2">
        <v>0.95999997854232788</v>
      </c>
      <c r="P696" s="2">
        <v>0</v>
      </c>
      <c r="Q696" s="2">
        <v>0</v>
      </c>
      <c r="R696" s="2">
        <v>0</v>
      </c>
      <c r="S696" s="2">
        <v>0</v>
      </c>
      <c r="T696" s="2">
        <v>2.0799999237060547</v>
      </c>
      <c r="U696" s="2">
        <v>0</v>
      </c>
      <c r="V696" s="2">
        <v>0.47999998927116394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1.9200000762939453</v>
      </c>
      <c r="AJ696" s="2">
        <v>1.440000057220459</v>
      </c>
      <c r="AK696" s="2">
        <v>2.6800000667572021</v>
      </c>
      <c r="AL696" s="2">
        <v>0.23999999463558197</v>
      </c>
      <c r="AM696" s="2">
        <v>14.720000267028809</v>
      </c>
      <c r="AN696" s="2">
        <v>20.560001373291016</v>
      </c>
      <c r="AO696" s="2">
        <v>2.880000114440918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60.000001579523087</v>
      </c>
    </row>
    <row r="697" spans="1:47" x14ac:dyDescent="0.25">
      <c r="A697">
        <v>696</v>
      </c>
      <c r="B697" s="2">
        <v>1.2462009191513062</v>
      </c>
      <c r="C697" s="2">
        <v>0</v>
      </c>
      <c r="D697" s="2">
        <v>0.23999999463558197</v>
      </c>
      <c r="E697" s="2">
        <v>3.2400000095367432</v>
      </c>
      <c r="F697" s="2">
        <v>0</v>
      </c>
      <c r="G697" s="2">
        <v>1.0799999237060547</v>
      </c>
      <c r="H697" s="2">
        <v>0</v>
      </c>
      <c r="I697" s="2">
        <v>1.4399999380111694</v>
      </c>
      <c r="J697" s="2">
        <v>0.71999996900558472</v>
      </c>
      <c r="K697" s="2">
        <v>0.95999997854232788</v>
      </c>
      <c r="L697" s="2">
        <v>1.559999942779541</v>
      </c>
      <c r="M697" s="2">
        <v>0</v>
      </c>
      <c r="N697" s="2">
        <v>1.9199999570846558</v>
      </c>
      <c r="O697" s="2">
        <v>1.4399999380111694</v>
      </c>
      <c r="P697" s="2">
        <v>0</v>
      </c>
      <c r="Q697" s="2">
        <v>0</v>
      </c>
      <c r="R697" s="2">
        <v>0</v>
      </c>
      <c r="S697" s="2">
        <v>0</v>
      </c>
      <c r="T697" s="2">
        <v>1</v>
      </c>
      <c r="U697" s="2">
        <v>0.47999998927116394</v>
      </c>
      <c r="V697" s="2">
        <v>0.47999998927116394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0.23999999463558197</v>
      </c>
      <c r="AJ697" s="2">
        <v>1.6399998664855957</v>
      </c>
      <c r="AK697" s="2">
        <v>3.5999999046325684</v>
      </c>
      <c r="AL697" s="2">
        <v>0.23999999463558197</v>
      </c>
      <c r="AM697" s="2">
        <v>27.840000152587891</v>
      </c>
      <c r="AN697" s="2">
        <v>7.1999993324279785</v>
      </c>
      <c r="AO697" s="2">
        <v>4.679999828338623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59.999998703598976</v>
      </c>
    </row>
    <row r="698" spans="1:47" x14ac:dyDescent="0.25">
      <c r="A698">
        <v>697</v>
      </c>
      <c r="B698" s="2">
        <v>1.4311864376068115</v>
      </c>
      <c r="C698" s="2">
        <v>0</v>
      </c>
      <c r="D698" s="2">
        <v>0.23999999463558197</v>
      </c>
      <c r="E698" s="2">
        <v>0.36000001430511475</v>
      </c>
      <c r="F698" s="2">
        <v>0</v>
      </c>
      <c r="G698" s="2">
        <v>0.95999997854232788</v>
      </c>
      <c r="H698" s="2">
        <v>0</v>
      </c>
      <c r="I698" s="2">
        <v>0.23999999463558197</v>
      </c>
      <c r="J698" s="2">
        <v>0</v>
      </c>
      <c r="K698" s="2">
        <v>0.23999999463558197</v>
      </c>
      <c r="L698" s="2">
        <v>0.47999998927116394</v>
      </c>
      <c r="M698" s="2">
        <v>0</v>
      </c>
      <c r="N698" s="2">
        <v>3.119999885559082</v>
      </c>
      <c r="O698" s="2">
        <v>2.3999998569488525</v>
      </c>
      <c r="P698" s="2">
        <v>0</v>
      </c>
      <c r="Q698" s="2">
        <v>0</v>
      </c>
      <c r="R698" s="2">
        <v>0</v>
      </c>
      <c r="S698" s="2">
        <v>0</v>
      </c>
      <c r="T698" s="2">
        <v>1</v>
      </c>
      <c r="U698" s="2">
        <v>0.47999998927116394</v>
      </c>
      <c r="V698" s="2">
        <v>0.47999998927116394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1.2400000095367432</v>
      </c>
      <c r="AK698" s="2">
        <v>0</v>
      </c>
      <c r="AL698" s="2">
        <v>0.60000002384185791</v>
      </c>
      <c r="AM698" s="2">
        <v>47.919998168945313</v>
      </c>
      <c r="AN698" s="2">
        <v>0</v>
      </c>
      <c r="AO698" s="2">
        <v>0.23999999463558197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59.99999788403511</v>
      </c>
    </row>
    <row r="699" spans="1:47" x14ac:dyDescent="0.25">
      <c r="A699">
        <v>698</v>
      </c>
      <c r="B699" s="2">
        <v>1.2718861103057861</v>
      </c>
      <c r="C699" s="2">
        <v>0.23999999463558197</v>
      </c>
      <c r="D699" s="2">
        <v>0.23999999463558197</v>
      </c>
      <c r="E699" s="2">
        <v>1.9199999570846558</v>
      </c>
      <c r="F699" s="2">
        <v>0.72000002861022949</v>
      </c>
      <c r="G699" s="2">
        <v>0.47999998927116394</v>
      </c>
      <c r="H699" s="2">
        <v>0</v>
      </c>
      <c r="I699" s="2">
        <v>1.3600000143051147</v>
      </c>
      <c r="J699" s="2">
        <v>0.23999999463558197</v>
      </c>
      <c r="K699" s="2">
        <v>0.23999999463558197</v>
      </c>
      <c r="L699" s="2">
        <v>1.8400000333786011</v>
      </c>
      <c r="M699" s="2">
        <v>0.36000001430511475</v>
      </c>
      <c r="N699" s="2">
        <v>2.8799998760223389</v>
      </c>
      <c r="O699" s="2">
        <v>1.0800000429153442</v>
      </c>
      <c r="P699" s="2">
        <v>0</v>
      </c>
      <c r="Q699" s="2">
        <v>0</v>
      </c>
      <c r="R699" s="2">
        <v>0</v>
      </c>
      <c r="S699" s="2">
        <v>0</v>
      </c>
      <c r="T699" s="2">
        <v>0.23999999463558197</v>
      </c>
      <c r="U699" s="2">
        <v>0.23999999463558197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0.71999996900558472</v>
      </c>
      <c r="AK699" s="2">
        <v>4.3199996948242187</v>
      </c>
      <c r="AL699" s="2">
        <v>0</v>
      </c>
      <c r="AM699" s="2">
        <v>33.720001220703125</v>
      </c>
      <c r="AN699" s="2">
        <v>8.9200000762939453</v>
      </c>
      <c r="AO699" s="2">
        <v>0.23999999463558197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60.00000087916851</v>
      </c>
    </row>
    <row r="700" spans="1:47" x14ac:dyDescent="0.25">
      <c r="A700">
        <v>699</v>
      </c>
      <c r="B700" s="2">
        <v>1.176541805267334</v>
      </c>
      <c r="C700" s="2">
        <v>0</v>
      </c>
      <c r="D700" s="2">
        <v>0</v>
      </c>
      <c r="E700" s="2">
        <v>0</v>
      </c>
      <c r="F700" s="2">
        <v>0</v>
      </c>
      <c r="G700" s="2">
        <v>0.71999996900558472</v>
      </c>
      <c r="H700" s="2">
        <v>0</v>
      </c>
      <c r="I700" s="2">
        <v>0</v>
      </c>
      <c r="J700" s="2">
        <v>0</v>
      </c>
      <c r="K700" s="2">
        <v>0.23999999463558197</v>
      </c>
      <c r="L700" s="2">
        <v>0.23999999463558197</v>
      </c>
      <c r="M700" s="2">
        <v>0</v>
      </c>
      <c r="N700" s="2">
        <v>1.1999999284744263</v>
      </c>
      <c r="O700" s="2">
        <v>1.4399999380111694</v>
      </c>
      <c r="P700" s="2">
        <v>0</v>
      </c>
      <c r="Q700" s="2">
        <v>0</v>
      </c>
      <c r="R700" s="2">
        <v>0</v>
      </c>
      <c r="S700" s="2">
        <v>0</v>
      </c>
      <c r="T700" s="2">
        <v>0.84000003337860107</v>
      </c>
      <c r="U700" s="2">
        <v>0.23999999463558197</v>
      </c>
      <c r="V700" s="2">
        <v>0.47999998927116394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0.72000002861022949</v>
      </c>
      <c r="AK700" s="2">
        <v>0</v>
      </c>
      <c r="AL700" s="2">
        <v>0.47999998927116394</v>
      </c>
      <c r="AM700" s="2">
        <v>53.399997711181641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59.999997571110725</v>
      </c>
    </row>
    <row r="701" spans="1:47" x14ac:dyDescent="0.25">
      <c r="A701">
        <v>700</v>
      </c>
      <c r="B701" s="2">
        <v>0.99084162712097168</v>
      </c>
      <c r="C701" s="2">
        <v>0</v>
      </c>
      <c r="D701" s="2">
        <v>0</v>
      </c>
      <c r="E701" s="2">
        <v>2.2799999713897705</v>
      </c>
      <c r="F701" s="2">
        <v>0</v>
      </c>
      <c r="G701" s="2">
        <v>0</v>
      </c>
      <c r="H701" s="2">
        <v>0</v>
      </c>
      <c r="I701" s="2">
        <v>0.71999996900558472</v>
      </c>
      <c r="J701" s="2">
        <v>0</v>
      </c>
      <c r="K701" s="2">
        <v>0</v>
      </c>
      <c r="L701" s="2">
        <v>0.84000003337860107</v>
      </c>
      <c r="M701" s="2">
        <v>0</v>
      </c>
      <c r="N701" s="2">
        <v>1.9199999570846558</v>
      </c>
      <c r="O701" s="2">
        <v>1.6799999475479126</v>
      </c>
      <c r="P701" s="2">
        <v>0</v>
      </c>
      <c r="Q701" s="2">
        <v>0</v>
      </c>
      <c r="R701" s="2">
        <v>0</v>
      </c>
      <c r="S701" s="2">
        <v>0</v>
      </c>
      <c r="T701" s="2">
        <v>0.56000000238418579</v>
      </c>
      <c r="U701" s="2">
        <v>0</v>
      </c>
      <c r="V701" s="2">
        <v>0.23999999463558197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1.3200000524520874</v>
      </c>
      <c r="AL701" s="2">
        <v>0.60000002384185791</v>
      </c>
      <c r="AM701" s="2">
        <v>29.35999870300293</v>
      </c>
      <c r="AN701" s="2">
        <v>19.280000686645508</v>
      </c>
      <c r="AO701" s="2">
        <v>0.47999998927116394</v>
      </c>
      <c r="AP701" s="2">
        <v>0</v>
      </c>
      <c r="AQ701" s="2">
        <v>0</v>
      </c>
      <c r="AR701" s="2">
        <v>0</v>
      </c>
      <c r="AS701" s="2">
        <v>0.72000002861022949</v>
      </c>
      <c r="AT701" s="2">
        <v>0</v>
      </c>
      <c r="AU701" s="2">
        <f>SUM(C701:AT701)</f>
        <v>59.999999359250069</v>
      </c>
    </row>
    <row r="702" spans="1:47" x14ac:dyDescent="0.25">
      <c r="A702">
        <v>701</v>
      </c>
      <c r="B702" s="2">
        <v>1.6057140827178955</v>
      </c>
      <c r="C702" s="2">
        <v>0</v>
      </c>
      <c r="D702" s="2">
        <v>0</v>
      </c>
      <c r="E702" s="2">
        <v>1.9200000762939453</v>
      </c>
      <c r="F702" s="2">
        <v>0</v>
      </c>
      <c r="G702" s="2">
        <v>0.47999998927116394</v>
      </c>
      <c r="H702" s="2">
        <v>0</v>
      </c>
      <c r="I702" s="2">
        <v>0.95999997854232788</v>
      </c>
      <c r="J702" s="2">
        <v>0.71999996900558472</v>
      </c>
      <c r="K702" s="2">
        <v>0.84000003337860107</v>
      </c>
      <c r="L702" s="2">
        <v>0.23999999463558197</v>
      </c>
      <c r="M702" s="2">
        <v>0</v>
      </c>
      <c r="N702" s="2">
        <v>4.0799999237060547</v>
      </c>
      <c r="O702" s="2">
        <v>2.1599998474121094</v>
      </c>
      <c r="P702" s="2">
        <v>0</v>
      </c>
      <c r="Q702" s="2">
        <v>0</v>
      </c>
      <c r="R702" s="2">
        <v>0.60000002384185791</v>
      </c>
      <c r="S702" s="2">
        <v>0</v>
      </c>
      <c r="T702" s="2">
        <v>1.1999999284744263</v>
      </c>
      <c r="U702" s="2">
        <v>0.23999999463558197</v>
      </c>
      <c r="V702" s="2">
        <v>0.23999999463558197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2.440000057220459</v>
      </c>
      <c r="AJ702" s="2">
        <v>0.47999998927116394</v>
      </c>
      <c r="AK702" s="2">
        <v>0.23999999463558197</v>
      </c>
      <c r="AL702" s="2">
        <v>0.23999999463558197</v>
      </c>
      <c r="AM702" s="2">
        <v>24.959999084472656</v>
      </c>
      <c r="AN702" s="2">
        <v>15.079998016357422</v>
      </c>
      <c r="AO702" s="2">
        <v>2.8799998760223389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59.999996766448021</v>
      </c>
    </row>
    <row r="703" spans="1:47" x14ac:dyDescent="0.25">
      <c r="A703">
        <v>702</v>
      </c>
      <c r="B703" s="2">
        <v>1.2105417251586914</v>
      </c>
      <c r="C703" s="2">
        <v>0.75999999046325684</v>
      </c>
      <c r="D703" s="2">
        <v>0.71999996900558472</v>
      </c>
      <c r="E703" s="2">
        <v>2.4800000190734863</v>
      </c>
      <c r="F703" s="2">
        <v>0</v>
      </c>
      <c r="G703" s="2">
        <v>0.23999999463558197</v>
      </c>
      <c r="H703" s="2">
        <v>0</v>
      </c>
      <c r="I703" s="2">
        <v>0.95999997854232788</v>
      </c>
      <c r="J703" s="2">
        <v>0.23999999463558197</v>
      </c>
      <c r="K703" s="2">
        <v>0.23999999463558197</v>
      </c>
      <c r="L703" s="2">
        <v>1.440000057220459</v>
      </c>
      <c r="M703" s="2">
        <v>0</v>
      </c>
      <c r="N703" s="2">
        <v>2.1599998474121094</v>
      </c>
      <c r="O703" s="2">
        <v>2.5199999809265137</v>
      </c>
      <c r="P703" s="2">
        <v>0</v>
      </c>
      <c r="Q703" s="2">
        <v>0</v>
      </c>
      <c r="R703" s="2">
        <v>2.4000000953674316</v>
      </c>
      <c r="S703" s="2">
        <v>0.87999999523162842</v>
      </c>
      <c r="T703" s="2">
        <v>0.63999998569488525</v>
      </c>
      <c r="U703" s="2">
        <v>0.23999999463558197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0.47999998927116394</v>
      </c>
      <c r="AI703" s="2">
        <v>3.5999999046325684</v>
      </c>
      <c r="AJ703" s="2">
        <v>1.6800000667572021</v>
      </c>
      <c r="AK703" s="2">
        <v>2.6399998664855957</v>
      </c>
      <c r="AL703" s="2">
        <v>0</v>
      </c>
      <c r="AM703" s="2">
        <v>16.360000610351562</v>
      </c>
      <c r="AN703" s="2">
        <v>15.719999313354492</v>
      </c>
      <c r="AO703" s="2">
        <v>3.6000001430511475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59.999999791383743</v>
      </c>
    </row>
    <row r="704" spans="1:47" x14ac:dyDescent="0.25">
      <c r="A704">
        <v>703</v>
      </c>
      <c r="B704" s="2">
        <v>2.0278520584106445</v>
      </c>
      <c r="C704" s="2">
        <v>1</v>
      </c>
      <c r="D704" s="2">
        <v>0.60000002384185791</v>
      </c>
      <c r="E704" s="2">
        <v>3.4800000190734863</v>
      </c>
      <c r="F704" s="2">
        <v>1.3199999332427979</v>
      </c>
      <c r="G704" s="2">
        <v>0.47999998927116394</v>
      </c>
      <c r="H704" s="2">
        <v>0</v>
      </c>
      <c r="I704" s="2">
        <v>0.71999996900558472</v>
      </c>
      <c r="J704" s="2">
        <v>0</v>
      </c>
      <c r="K704" s="2">
        <v>0.71999996900558472</v>
      </c>
      <c r="L704" s="2">
        <v>1.6800000667572021</v>
      </c>
      <c r="M704" s="2">
        <v>0</v>
      </c>
      <c r="N704" s="2">
        <v>5.8000001907348633</v>
      </c>
      <c r="O704" s="2">
        <v>4.8400001525878906</v>
      </c>
      <c r="P704" s="2">
        <v>0</v>
      </c>
      <c r="Q704" s="2">
        <v>0</v>
      </c>
      <c r="R704" s="2">
        <v>0</v>
      </c>
      <c r="S704" s="2">
        <v>0.51999998092651367</v>
      </c>
      <c r="T704" s="2">
        <v>1.4800000190734863</v>
      </c>
      <c r="U704" s="2">
        <v>0</v>
      </c>
      <c r="V704" s="2">
        <v>0.47999998927116394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4.8000001907348633</v>
      </c>
      <c r="AJ704" s="2">
        <v>0.95999997854232788</v>
      </c>
      <c r="AK704" s="2">
        <v>0.71999996900558472</v>
      </c>
      <c r="AL704" s="2">
        <v>0.60000002384185791</v>
      </c>
      <c r="AM704" s="2">
        <v>10.75999927520752</v>
      </c>
      <c r="AN704" s="2">
        <v>14.959999084472656</v>
      </c>
      <c r="AO704" s="2">
        <v>4.0799999237060547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59.99999874830246</v>
      </c>
    </row>
    <row r="705" spans="1:47" x14ac:dyDescent="0.25">
      <c r="A705">
        <v>704</v>
      </c>
      <c r="B705" s="2">
        <v>1.5216245651245117</v>
      </c>
      <c r="C705" s="2">
        <v>0.47999998927116394</v>
      </c>
      <c r="D705" s="2">
        <v>0</v>
      </c>
      <c r="E705" s="2">
        <v>1.1999999284744263</v>
      </c>
      <c r="F705" s="2">
        <v>0.23999999463558197</v>
      </c>
      <c r="G705" s="2">
        <v>0.71999996900558472</v>
      </c>
      <c r="H705" s="2">
        <v>0</v>
      </c>
      <c r="I705" s="2">
        <v>0</v>
      </c>
      <c r="J705" s="2">
        <v>0</v>
      </c>
      <c r="K705" s="2">
        <v>0.23999999463558197</v>
      </c>
      <c r="L705" s="2">
        <v>0.23999999463558197</v>
      </c>
      <c r="M705" s="2">
        <v>0</v>
      </c>
      <c r="N705" s="2">
        <v>3.2000000476837158</v>
      </c>
      <c r="O705" s="2">
        <v>3.119999885559082</v>
      </c>
      <c r="P705" s="2">
        <v>0</v>
      </c>
      <c r="Q705" s="2">
        <v>0</v>
      </c>
      <c r="R705" s="2">
        <v>0</v>
      </c>
      <c r="S705" s="2">
        <v>0</v>
      </c>
      <c r="T705" s="2">
        <v>0.23999999463558197</v>
      </c>
      <c r="U705" s="2">
        <v>0.47999998927116394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17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1.4800000190734863</v>
      </c>
      <c r="AK705" s="2">
        <v>0</v>
      </c>
      <c r="AL705" s="2">
        <v>0</v>
      </c>
      <c r="AM705" s="2">
        <v>24.159999847412109</v>
      </c>
      <c r="AN705" s="2">
        <v>5.7600002288818359</v>
      </c>
      <c r="AO705" s="2">
        <v>1.4399999380111694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59.999999821186066</v>
      </c>
    </row>
    <row r="706" spans="1:47" x14ac:dyDescent="0.25">
      <c r="A706">
        <v>705</v>
      </c>
      <c r="B706" s="2">
        <v>1.31721031665802</v>
      </c>
      <c r="C706" s="2">
        <v>0.60000002384185791</v>
      </c>
      <c r="D706" s="2">
        <v>0.23999999463558197</v>
      </c>
      <c r="E706" s="2">
        <v>2.0399999618530273</v>
      </c>
      <c r="F706" s="2">
        <v>0</v>
      </c>
      <c r="G706" s="2">
        <v>2.0399999618530273</v>
      </c>
      <c r="H706" s="2">
        <v>0</v>
      </c>
      <c r="I706" s="2">
        <v>0.47999998927116394</v>
      </c>
      <c r="J706" s="2">
        <v>0.47999998927116394</v>
      </c>
      <c r="K706" s="2">
        <v>0.60000002384185791</v>
      </c>
      <c r="L706" s="2">
        <v>0.60000002384185791</v>
      </c>
      <c r="M706" s="2">
        <v>0</v>
      </c>
      <c r="N706" s="2">
        <v>3.6000001430511475</v>
      </c>
      <c r="O706" s="2">
        <v>2.1599998474121094</v>
      </c>
      <c r="P706" s="2">
        <v>0</v>
      </c>
      <c r="Q706" s="2">
        <v>0</v>
      </c>
      <c r="R706" s="2">
        <v>0</v>
      </c>
      <c r="S706" s="2">
        <v>0.47999998927116394</v>
      </c>
      <c r="T706" s="2">
        <v>0.68000000715255737</v>
      </c>
      <c r="U706" s="2">
        <v>0.23999999463558197</v>
      </c>
      <c r="V706" s="2">
        <v>1.4399999380111694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1.1999999284744263</v>
      </c>
      <c r="AJ706" s="2">
        <v>0.23999999463558197</v>
      </c>
      <c r="AK706" s="2">
        <v>0.23999999463558197</v>
      </c>
      <c r="AL706" s="2">
        <v>0.96000003814697266</v>
      </c>
      <c r="AM706" s="2">
        <v>34.480003356933594</v>
      </c>
      <c r="AN706" s="2">
        <v>6.2399997711181641</v>
      </c>
      <c r="AO706" s="2">
        <v>0.95999997854232788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60.000002950429916</v>
      </c>
    </row>
    <row r="707" spans="1:47" x14ac:dyDescent="0.25">
      <c r="A707">
        <v>706</v>
      </c>
      <c r="B707" s="2">
        <v>1.3659255504608154</v>
      </c>
      <c r="C707" s="2">
        <v>0</v>
      </c>
      <c r="D707" s="2">
        <v>0</v>
      </c>
      <c r="E707" s="2">
        <v>0.95999997854232788</v>
      </c>
      <c r="F707" s="2">
        <v>0</v>
      </c>
      <c r="G707" s="2">
        <v>1.1999999284744263</v>
      </c>
      <c r="H707" s="2">
        <v>0</v>
      </c>
      <c r="I707" s="2">
        <v>0.51999998092651367</v>
      </c>
      <c r="J707" s="2">
        <v>0</v>
      </c>
      <c r="K707" s="2">
        <v>0.23999999463558197</v>
      </c>
      <c r="L707" s="2">
        <v>0.59999996423721313</v>
      </c>
      <c r="M707" s="2">
        <v>0</v>
      </c>
      <c r="N707" s="2">
        <v>3.3599998950958252</v>
      </c>
      <c r="O707" s="2">
        <v>2.4000000953674316</v>
      </c>
      <c r="P707" s="2">
        <v>0</v>
      </c>
      <c r="Q707" s="2">
        <v>0</v>
      </c>
      <c r="R707" s="2">
        <v>0</v>
      </c>
      <c r="S707" s="2">
        <v>0.47999998927116394</v>
      </c>
      <c r="T707" s="2">
        <v>0.47999998927116394</v>
      </c>
      <c r="U707" s="2">
        <v>0.23999999463558197</v>
      </c>
      <c r="V707" s="2">
        <v>0.95999997854232788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0.23999999463558197</v>
      </c>
      <c r="AJ707" s="2">
        <v>0.47999998927116394</v>
      </c>
      <c r="AK707" s="2">
        <v>1.440000057220459</v>
      </c>
      <c r="AL707" s="2">
        <v>6.4800000190734863</v>
      </c>
      <c r="AM707" s="2">
        <v>28.039999008178711</v>
      </c>
      <c r="AN707" s="2">
        <v>10.79999828338623</v>
      </c>
      <c r="AO707" s="2">
        <v>1.0800000429153442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59.999997183680534</v>
      </c>
    </row>
    <row r="708" spans="1:47" x14ac:dyDescent="0.25">
      <c r="A708">
        <v>707</v>
      </c>
      <c r="B708" s="2">
        <v>1.4018837213516235</v>
      </c>
      <c r="C708" s="2">
        <v>0</v>
      </c>
      <c r="D708" s="2">
        <v>0</v>
      </c>
      <c r="E708" s="2">
        <v>2.6000001430511475</v>
      </c>
      <c r="F708" s="2">
        <v>0.23999999463558197</v>
      </c>
      <c r="G708" s="2">
        <v>1.4399999380111694</v>
      </c>
      <c r="H708" s="2">
        <v>0</v>
      </c>
      <c r="I708" s="2">
        <v>0.47999998927116394</v>
      </c>
      <c r="J708" s="2">
        <v>0.84000003337860107</v>
      </c>
      <c r="K708" s="2">
        <v>0.71999996900558472</v>
      </c>
      <c r="L708" s="2">
        <v>0.71999996900558472</v>
      </c>
      <c r="M708" s="2">
        <v>0</v>
      </c>
      <c r="N708" s="2">
        <v>2.6800000667572021</v>
      </c>
      <c r="O708" s="2">
        <v>2.1600000858306885</v>
      </c>
      <c r="P708" s="2">
        <v>0</v>
      </c>
      <c r="Q708" s="2">
        <v>0</v>
      </c>
      <c r="R708" s="2">
        <v>0</v>
      </c>
      <c r="S708" s="2">
        <v>0</v>
      </c>
      <c r="T708" s="2">
        <v>0.47999998927116394</v>
      </c>
      <c r="U708" s="2">
        <v>0.47999998927116394</v>
      </c>
      <c r="V708" s="2">
        <v>1.4399999380111694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0.23999999463558197</v>
      </c>
      <c r="AJ708" s="2">
        <v>0.95999997854232788</v>
      </c>
      <c r="AK708" s="2">
        <v>0</v>
      </c>
      <c r="AL708" s="2">
        <v>4.5599994659423828</v>
      </c>
      <c r="AM708" s="2">
        <v>33.599998474121094</v>
      </c>
      <c r="AN708" s="2">
        <v>5.880000114440918</v>
      </c>
      <c r="AO708" s="2">
        <v>0.47999998927116394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59.99999812245369</v>
      </c>
    </row>
    <row r="709" spans="1:47" x14ac:dyDescent="0.25">
      <c r="A709">
        <v>708</v>
      </c>
      <c r="B709" s="2">
        <v>1.3072407245635986</v>
      </c>
      <c r="C709" s="2">
        <v>0</v>
      </c>
      <c r="D709" s="2">
        <v>0</v>
      </c>
      <c r="E709" s="2">
        <v>1.0799999237060547</v>
      </c>
      <c r="F709" s="2">
        <v>0.23999999463558197</v>
      </c>
      <c r="G709" s="2">
        <v>0.71999996900558472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2.4000000953674316</v>
      </c>
      <c r="O709" s="2">
        <v>2.2799999713897705</v>
      </c>
      <c r="P709" s="2">
        <v>0</v>
      </c>
      <c r="Q709" s="2">
        <v>0</v>
      </c>
      <c r="R709" s="2">
        <v>0</v>
      </c>
      <c r="S709" s="2">
        <v>0.56000000238418579</v>
      </c>
      <c r="T709" s="2">
        <v>0</v>
      </c>
      <c r="U709" s="2">
        <v>0</v>
      </c>
      <c r="V709" s="2">
        <v>0.84000003337860107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12.640000343322754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0.47999998927116394</v>
      </c>
      <c r="AM709" s="2">
        <v>29.599998474121094</v>
      </c>
      <c r="AN709" s="2">
        <v>7.679999828338623</v>
      </c>
      <c r="AO709" s="2">
        <v>1.4800000190734863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59.999998643994331</v>
      </c>
    </row>
    <row r="710" spans="1:47" x14ac:dyDescent="0.25">
      <c r="A710">
        <v>709</v>
      </c>
      <c r="B710" s="2">
        <v>1.4867613315582275</v>
      </c>
      <c r="C710" s="2">
        <v>0.71999996900558472</v>
      </c>
      <c r="D710" s="2">
        <v>0.23999999463558197</v>
      </c>
      <c r="E710" s="2">
        <v>3.2000000476837158</v>
      </c>
      <c r="F710" s="2">
        <v>0</v>
      </c>
      <c r="G710" s="2">
        <v>0.23999999463558197</v>
      </c>
      <c r="H710" s="2">
        <v>0</v>
      </c>
      <c r="I710" s="2">
        <v>1.6800000667572021</v>
      </c>
      <c r="J710" s="2">
        <v>0.23999999463558197</v>
      </c>
      <c r="K710" s="2">
        <v>0.71999996900558472</v>
      </c>
      <c r="L710" s="2">
        <v>1.8399999141693115</v>
      </c>
      <c r="M710" s="2">
        <v>0</v>
      </c>
      <c r="N710" s="2">
        <v>3.3599998950958252</v>
      </c>
      <c r="O710" s="2">
        <v>3.9200000762939453</v>
      </c>
      <c r="P710" s="2">
        <v>0</v>
      </c>
      <c r="Q710" s="2">
        <v>0</v>
      </c>
      <c r="R710" s="2">
        <v>0</v>
      </c>
      <c r="S710" s="2">
        <v>0</v>
      </c>
      <c r="T710" s="2">
        <v>1.6399999856948853</v>
      </c>
      <c r="U710" s="2">
        <v>0.23999999463558197</v>
      </c>
      <c r="V710" s="2">
        <v>0.40000000596046448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0.71999996900558472</v>
      </c>
      <c r="AK710" s="2">
        <v>2.880000114440918</v>
      </c>
      <c r="AL710" s="2">
        <v>0</v>
      </c>
      <c r="AM710" s="2">
        <v>2.6400001049041748</v>
      </c>
      <c r="AN710" s="2">
        <v>29.91999626159668</v>
      </c>
      <c r="AO710" s="2">
        <v>5.3999996185302734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59.999995976686478</v>
      </c>
    </row>
    <row r="711" spans="1:47" x14ac:dyDescent="0.25">
      <c r="A711">
        <v>710</v>
      </c>
      <c r="B711" s="2">
        <v>0.76446104049682617</v>
      </c>
      <c r="C711" s="2">
        <v>0</v>
      </c>
      <c r="D711" s="2">
        <v>0</v>
      </c>
      <c r="E711" s="2">
        <v>1.9199999570846558</v>
      </c>
      <c r="F711" s="2">
        <v>0</v>
      </c>
      <c r="G711" s="2">
        <v>0.23999999463558197</v>
      </c>
      <c r="H711" s="2">
        <v>0</v>
      </c>
      <c r="I711" s="2">
        <v>0.95999997854232788</v>
      </c>
      <c r="J711" s="2">
        <v>0.71999996900558472</v>
      </c>
      <c r="K711" s="2">
        <v>0.95999997854232788</v>
      </c>
      <c r="L711" s="2">
        <v>1.440000057220459</v>
      </c>
      <c r="M711" s="2">
        <v>0</v>
      </c>
      <c r="N711" s="2">
        <v>1.4399999380111694</v>
      </c>
      <c r="O711" s="2">
        <v>1.2000000476837158</v>
      </c>
      <c r="P711" s="2">
        <v>0</v>
      </c>
      <c r="Q711" s="2">
        <v>0</v>
      </c>
      <c r="R711" s="2">
        <v>0</v>
      </c>
      <c r="S711" s="2">
        <v>0</v>
      </c>
      <c r="T711" s="2">
        <v>0.75999999046325684</v>
      </c>
      <c r="U711" s="2">
        <v>0.23999999463558197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5.7600002288818359</v>
      </c>
      <c r="AJ711" s="2">
        <v>2.1600000858306885</v>
      </c>
      <c r="AK711" s="2">
        <v>1.6799999475479126</v>
      </c>
      <c r="AL711" s="2">
        <v>0</v>
      </c>
      <c r="AM711" s="2">
        <v>5.9999995231628418</v>
      </c>
      <c r="AN711" s="2">
        <v>30.799997329711914</v>
      </c>
      <c r="AO711" s="2">
        <v>3.7199997901916504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59.999996811151505</v>
      </c>
    </row>
    <row r="712" spans="1:47" x14ac:dyDescent="0.25">
      <c r="A712">
        <v>711</v>
      </c>
      <c r="B712" s="2">
        <v>1.1867059469223022</v>
      </c>
      <c r="C712" s="2">
        <v>0</v>
      </c>
      <c r="D712" s="2">
        <v>0</v>
      </c>
      <c r="E712" s="2">
        <v>2.0399999618530273</v>
      </c>
      <c r="F712" s="2">
        <v>0</v>
      </c>
      <c r="G712" s="2">
        <v>0.47999998927116394</v>
      </c>
      <c r="H712" s="2">
        <v>0</v>
      </c>
      <c r="I712" s="2">
        <v>0.75999999046325684</v>
      </c>
      <c r="J712" s="2">
        <v>0.47999998927116394</v>
      </c>
      <c r="K712" s="2">
        <v>0.23999999463558197</v>
      </c>
      <c r="L712" s="2">
        <v>0.43999999761581421</v>
      </c>
      <c r="M712" s="2">
        <v>0</v>
      </c>
      <c r="N712" s="2">
        <v>2.3999998569488525</v>
      </c>
      <c r="O712" s="2">
        <v>1.9199999570846558</v>
      </c>
      <c r="P712" s="2">
        <v>0</v>
      </c>
      <c r="Q712" s="2">
        <v>0</v>
      </c>
      <c r="R712" s="2">
        <v>0</v>
      </c>
      <c r="S712" s="2">
        <v>0.56000000238418579</v>
      </c>
      <c r="T712" s="2">
        <v>0.36000001430511475</v>
      </c>
      <c r="U712" s="2">
        <v>0.23999999463558197</v>
      </c>
      <c r="V712" s="2">
        <v>0.71999996900558472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15.279999732971191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0.23999999463558197</v>
      </c>
      <c r="AL712" s="2">
        <v>2.880000114440918</v>
      </c>
      <c r="AM712" s="2">
        <v>20.159999847412109</v>
      </c>
      <c r="AN712" s="2">
        <v>8.7600002288818359</v>
      </c>
      <c r="AO712" s="2">
        <v>2.0399999618530273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59.999999597668648</v>
      </c>
    </row>
    <row r="713" spans="1:47" x14ac:dyDescent="0.25">
      <c r="A713">
        <v>712</v>
      </c>
      <c r="B713" s="2">
        <v>5.432099848985672E-2</v>
      </c>
      <c r="C713" s="2">
        <v>0</v>
      </c>
      <c r="D713" s="2">
        <v>0</v>
      </c>
      <c r="E713" s="2">
        <v>0</v>
      </c>
      <c r="F713" s="2">
        <v>0.8399999737739563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2.2799999713897705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12.279999732971191</v>
      </c>
      <c r="AB713" s="2">
        <v>0</v>
      </c>
      <c r="AC713" s="2">
        <v>3.6800000667572021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40.44000244140625</v>
      </c>
      <c r="AO713" s="2">
        <v>0.47999998927116394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60.000002175569534</v>
      </c>
    </row>
    <row r="714" spans="1:47" x14ac:dyDescent="0.25">
      <c r="A714">
        <v>713</v>
      </c>
      <c r="B714" s="2">
        <v>6.051924079656601E-2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4.5199999809265137</v>
      </c>
      <c r="AB714" s="2">
        <v>0</v>
      </c>
      <c r="AC714" s="2">
        <v>50.279998779296875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4.8000001907348633</v>
      </c>
      <c r="AO714" s="2">
        <v>0.40000000596046448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59.999998956918716</v>
      </c>
    </row>
    <row r="715" spans="1:47" x14ac:dyDescent="0.25">
      <c r="A715">
        <v>714</v>
      </c>
      <c r="B715" s="2">
        <v>0.10148388892412186</v>
      </c>
      <c r="C715" s="2">
        <v>0</v>
      </c>
      <c r="D715" s="2">
        <v>0</v>
      </c>
      <c r="E715" s="2">
        <v>0</v>
      </c>
      <c r="F715" s="2">
        <v>2.5999999046325684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4.9600000381469727</v>
      </c>
      <c r="AB715" s="2">
        <v>0</v>
      </c>
      <c r="AC715" s="2">
        <v>24.479999542236328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27.959999084472656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59.999998569488525</v>
      </c>
    </row>
    <row r="716" spans="1:47" x14ac:dyDescent="0.25">
      <c r="A716">
        <v>715</v>
      </c>
      <c r="B716" s="2">
        <v>0.52474451065063477</v>
      </c>
      <c r="C716" s="2">
        <v>0.51999998092651367</v>
      </c>
      <c r="D716" s="2">
        <v>0</v>
      </c>
      <c r="E716" s="2">
        <v>1.4799998998641968</v>
      </c>
      <c r="F716" s="2">
        <v>0</v>
      </c>
      <c r="G716" s="2">
        <v>0.23999999463558197</v>
      </c>
      <c r="H716" s="2">
        <v>0</v>
      </c>
      <c r="I716" s="2">
        <v>1.1999999284744263</v>
      </c>
      <c r="J716" s="2">
        <v>0</v>
      </c>
      <c r="K716" s="2">
        <v>0.47999998927116394</v>
      </c>
      <c r="L716" s="2">
        <v>1.3200000524520874</v>
      </c>
      <c r="M716" s="2">
        <v>0</v>
      </c>
      <c r="N716" s="2">
        <v>1.2000000476837158</v>
      </c>
      <c r="O716" s="2">
        <v>1.440000057220459</v>
      </c>
      <c r="P716" s="2">
        <v>0</v>
      </c>
      <c r="Q716" s="2">
        <v>0</v>
      </c>
      <c r="R716" s="2">
        <v>0</v>
      </c>
      <c r="S716" s="2">
        <v>0.43999999761581421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33.55999755859375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0.95999997854232788</v>
      </c>
      <c r="AK716" s="2">
        <v>2.880000114440918</v>
      </c>
      <c r="AL716" s="2">
        <v>0</v>
      </c>
      <c r="AM716" s="2">
        <v>5.9600000381469727</v>
      </c>
      <c r="AN716" s="2">
        <v>7.2400002479553223</v>
      </c>
      <c r="AO716" s="2">
        <v>1.0800000429153442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59.999997928738594</v>
      </c>
    </row>
    <row r="717" spans="1:47" x14ac:dyDescent="0.25">
      <c r="A717">
        <v>716</v>
      </c>
      <c r="B717" s="2">
        <v>1.6553282737731934</v>
      </c>
      <c r="C717" s="2">
        <v>0.47999998927116394</v>
      </c>
      <c r="D717" s="2">
        <v>0</v>
      </c>
      <c r="E717" s="2">
        <v>0</v>
      </c>
      <c r="F717" s="2">
        <v>0</v>
      </c>
      <c r="G717" s="2">
        <v>0.47999998927116394</v>
      </c>
      <c r="H717" s="2">
        <v>0</v>
      </c>
      <c r="I717" s="2">
        <v>0</v>
      </c>
      <c r="J717" s="2">
        <v>0</v>
      </c>
      <c r="K717" s="2">
        <v>0.23999999463558197</v>
      </c>
      <c r="L717" s="2">
        <v>0.23999999463558197</v>
      </c>
      <c r="M717" s="2">
        <v>0</v>
      </c>
      <c r="N717" s="2">
        <v>3.119999885559082</v>
      </c>
      <c r="O717" s="2">
        <v>2.1599998474121094</v>
      </c>
      <c r="P717" s="2">
        <v>0</v>
      </c>
      <c r="Q717" s="2">
        <v>0</v>
      </c>
      <c r="R717" s="2">
        <v>0</v>
      </c>
      <c r="S717" s="2">
        <v>0</v>
      </c>
      <c r="T717" s="2">
        <v>0.72000002861022949</v>
      </c>
      <c r="U717" s="2">
        <v>0.23999999463558197</v>
      </c>
      <c r="V717" s="2">
        <v>0.23999999463558197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0.95999997854232788</v>
      </c>
      <c r="AK717" s="2">
        <v>0</v>
      </c>
      <c r="AL717" s="2">
        <v>0.23999999463558197</v>
      </c>
      <c r="AM717" s="2">
        <v>50.880001068115234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60.000000759959221</v>
      </c>
    </row>
    <row r="718" spans="1:47" x14ac:dyDescent="0.25">
      <c r="A718">
        <v>717</v>
      </c>
      <c r="B718" s="2">
        <v>1.2983468770980835</v>
      </c>
      <c r="C718" s="2">
        <v>0.23999999463558197</v>
      </c>
      <c r="D718" s="2">
        <v>0</v>
      </c>
      <c r="E718" s="2">
        <v>3.3599998950958252</v>
      </c>
      <c r="F718" s="2">
        <v>0.60000002384185791</v>
      </c>
      <c r="G718" s="2">
        <v>0.47999998927116394</v>
      </c>
      <c r="H718" s="2">
        <v>0</v>
      </c>
      <c r="I718" s="2">
        <v>1.8400000333786011</v>
      </c>
      <c r="J718" s="2">
        <v>0.47999998927116394</v>
      </c>
      <c r="K718" s="2">
        <v>1.4399999380111694</v>
      </c>
      <c r="L718" s="2">
        <v>2</v>
      </c>
      <c r="M718" s="2">
        <v>0.36000001430511475</v>
      </c>
      <c r="N718" s="2">
        <v>3</v>
      </c>
      <c r="O718" s="2">
        <v>3.9200000762939453</v>
      </c>
      <c r="P718" s="2">
        <v>0</v>
      </c>
      <c r="Q718" s="2">
        <v>0</v>
      </c>
      <c r="R718" s="2">
        <v>0</v>
      </c>
      <c r="S718" s="2">
        <v>0</v>
      </c>
      <c r="T718" s="2">
        <v>0.51999998092651367</v>
      </c>
      <c r="U718" s="2">
        <v>0.23999999463558197</v>
      </c>
      <c r="V718" s="2">
        <v>0.23999999463558197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3.3600001335144043</v>
      </c>
      <c r="AJ718" s="2">
        <v>0.95999997854232788</v>
      </c>
      <c r="AK718" s="2">
        <v>2.1599998474121094</v>
      </c>
      <c r="AL718" s="2">
        <v>0.63999998569488525</v>
      </c>
      <c r="AM718" s="2">
        <v>19.879999160766602</v>
      </c>
      <c r="AN718" s="2">
        <v>11.639999389648438</v>
      </c>
      <c r="AO718" s="2">
        <v>2.6399998664855957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59.999998286366463</v>
      </c>
    </row>
    <row r="719" spans="1:47" x14ac:dyDescent="0.25">
      <c r="A719">
        <v>718</v>
      </c>
      <c r="B719" s="2">
        <v>0.71645981073379517</v>
      </c>
      <c r="C719" s="2">
        <v>0</v>
      </c>
      <c r="D719" s="2">
        <v>0.47999998927116394</v>
      </c>
      <c r="E719" s="2">
        <v>1.2400000095367432</v>
      </c>
      <c r="F719" s="2">
        <v>0</v>
      </c>
      <c r="G719" s="2">
        <v>0.47999998927116394</v>
      </c>
      <c r="H719" s="2">
        <v>0</v>
      </c>
      <c r="I719" s="2">
        <v>1.6799999475479126</v>
      </c>
      <c r="J719" s="2">
        <v>0.60000002384185791</v>
      </c>
      <c r="K719" s="2">
        <v>0.23999999463558197</v>
      </c>
      <c r="L719" s="2">
        <v>1.1999999284744263</v>
      </c>
      <c r="M719" s="2">
        <v>0</v>
      </c>
      <c r="N719" s="2">
        <v>0.71999996900558472</v>
      </c>
      <c r="O719" s="2">
        <v>1.4399999380111694</v>
      </c>
      <c r="P719" s="2">
        <v>0</v>
      </c>
      <c r="Q719" s="2">
        <v>0</v>
      </c>
      <c r="R719" s="2">
        <v>0.47999998927116394</v>
      </c>
      <c r="S719" s="2">
        <v>0</v>
      </c>
      <c r="T719" s="2">
        <v>0.84000003337860107</v>
      </c>
      <c r="U719" s="2">
        <v>0</v>
      </c>
      <c r="V719" s="2">
        <v>0.23999999463558197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3.3600001335144043</v>
      </c>
      <c r="AJ719" s="2">
        <v>0.23999999463558197</v>
      </c>
      <c r="AK719" s="2">
        <v>5.3600001335144043</v>
      </c>
      <c r="AL719" s="2">
        <v>2.6400001049041748</v>
      </c>
      <c r="AM719" s="2">
        <v>24.719997406005859</v>
      </c>
      <c r="AN719" s="2">
        <v>12.239999771118164</v>
      </c>
      <c r="AO719" s="2">
        <v>1.7999999523162842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59.999997302889824</v>
      </c>
    </row>
    <row r="720" spans="1:47" x14ac:dyDescent="0.25">
      <c r="A720">
        <v>719</v>
      </c>
      <c r="B720" s="2">
        <v>0.96372872591018677</v>
      </c>
      <c r="C720" s="2">
        <v>0.71999996900558472</v>
      </c>
      <c r="D720" s="2">
        <v>0.23999999463558197</v>
      </c>
      <c r="E720" s="2">
        <v>3.7999999523162842</v>
      </c>
      <c r="F720" s="2">
        <v>0</v>
      </c>
      <c r="G720" s="2">
        <v>0</v>
      </c>
      <c r="H720" s="2">
        <v>0</v>
      </c>
      <c r="I720" s="2">
        <v>2.7200000286102295</v>
      </c>
      <c r="J720" s="2">
        <v>0.47999998927116394</v>
      </c>
      <c r="K720" s="2">
        <v>0.87999999523162842</v>
      </c>
      <c r="L720" s="2">
        <v>1.9199999570846558</v>
      </c>
      <c r="M720" s="2">
        <v>0.23999999463558197</v>
      </c>
      <c r="N720" s="2">
        <v>1.9199999570846558</v>
      </c>
      <c r="O720" s="2">
        <v>1.9200000762939453</v>
      </c>
      <c r="P720" s="2">
        <v>0</v>
      </c>
      <c r="Q720" s="2">
        <v>0</v>
      </c>
      <c r="R720" s="2">
        <v>0.47999998927116394</v>
      </c>
      <c r="S720" s="2">
        <v>1.1200000047683716</v>
      </c>
      <c r="T720" s="2">
        <v>0.8399999737739563</v>
      </c>
      <c r="U720" s="2">
        <v>0.23999999463558197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1.9199999570846558</v>
      </c>
      <c r="AI720" s="2">
        <v>10.079999923706055</v>
      </c>
      <c r="AJ720" s="2">
        <v>7.679999828338623</v>
      </c>
      <c r="AK720" s="2">
        <v>1.6799999475479126</v>
      </c>
      <c r="AL720" s="2">
        <v>0</v>
      </c>
      <c r="AM720" s="2">
        <v>2.4800000190734863</v>
      </c>
      <c r="AN720" s="2">
        <v>11.999998092651367</v>
      </c>
      <c r="AO720" s="2">
        <v>3.0399999618530273</v>
      </c>
      <c r="AP720" s="2">
        <v>0</v>
      </c>
      <c r="AQ720" s="2">
        <v>0</v>
      </c>
      <c r="AR720" s="2">
        <v>0</v>
      </c>
      <c r="AS720" s="2">
        <v>3.6000001430511475</v>
      </c>
      <c r="AT720" s="2">
        <v>0</v>
      </c>
      <c r="AU720" s="2">
        <f>SUM(C720:AT720)</f>
        <v>59.99999774992466</v>
      </c>
    </row>
    <row r="721" spans="1:47" x14ac:dyDescent="0.25">
      <c r="A721">
        <v>720</v>
      </c>
      <c r="B721" s="2">
        <v>1.4974455833435059</v>
      </c>
      <c r="C721" s="2">
        <v>0</v>
      </c>
      <c r="D721" s="2">
        <v>0.23999999463558197</v>
      </c>
      <c r="E721" s="2">
        <v>0.95999997854232788</v>
      </c>
      <c r="F721" s="2">
        <v>0</v>
      </c>
      <c r="G721" s="2">
        <v>2.2799999713897705</v>
      </c>
      <c r="H721" s="2">
        <v>0</v>
      </c>
      <c r="I721" s="2">
        <v>0.71999996900558472</v>
      </c>
      <c r="J721" s="2">
        <v>0.60000002384185791</v>
      </c>
      <c r="K721" s="2">
        <v>0.23999999463558197</v>
      </c>
      <c r="L721" s="2">
        <v>1.0799999237060547</v>
      </c>
      <c r="M721" s="2">
        <v>0</v>
      </c>
      <c r="N721" s="2">
        <v>3.7200000286102295</v>
      </c>
      <c r="O721" s="2">
        <v>2.3999998569488525</v>
      </c>
      <c r="P721" s="2">
        <v>0</v>
      </c>
      <c r="Q721" s="2">
        <v>0</v>
      </c>
      <c r="R721" s="2">
        <v>0</v>
      </c>
      <c r="S721" s="2">
        <v>0</v>
      </c>
      <c r="T721" s="2">
        <v>0.20000000298023224</v>
      </c>
      <c r="U721" s="2">
        <v>0.47999998927116394</v>
      </c>
      <c r="V721" s="2">
        <v>1.0799999237060547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1.1200000047683716</v>
      </c>
      <c r="AJ721" s="2">
        <v>0.47999998927116394</v>
      </c>
      <c r="AK721" s="2">
        <v>1.7999999523162842</v>
      </c>
      <c r="AL721" s="2">
        <v>1.3199999332427979</v>
      </c>
      <c r="AM721" s="2">
        <v>36.159999847412109</v>
      </c>
      <c r="AN721" s="2">
        <v>3.9600002765655518</v>
      </c>
      <c r="AO721" s="2">
        <v>1.1599999666213989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59.99999962747097</v>
      </c>
    </row>
    <row r="722" spans="1:47" x14ac:dyDescent="0.25">
      <c r="A722">
        <v>721</v>
      </c>
      <c r="B722" s="2">
        <v>1.1979770660400391</v>
      </c>
      <c r="C722" s="2">
        <v>0.47999998927116394</v>
      </c>
      <c r="D722" s="2">
        <v>0.47999998927116394</v>
      </c>
      <c r="E722" s="2">
        <v>2.679999828338623</v>
      </c>
      <c r="F722" s="2">
        <v>0.36000001430511475</v>
      </c>
      <c r="G722" s="2">
        <v>0</v>
      </c>
      <c r="H722" s="2">
        <v>0</v>
      </c>
      <c r="I722" s="2">
        <v>0.95999997854232788</v>
      </c>
      <c r="J722" s="2">
        <v>0.51999998092651367</v>
      </c>
      <c r="K722" s="2">
        <v>0</v>
      </c>
      <c r="L722" s="2">
        <v>1.2799999713897705</v>
      </c>
      <c r="M722" s="2">
        <v>0</v>
      </c>
      <c r="N722" s="2">
        <v>1.2000000476837158</v>
      </c>
      <c r="O722" s="2">
        <v>1.9199999570846558</v>
      </c>
      <c r="P722" s="2">
        <v>0</v>
      </c>
      <c r="Q722" s="2">
        <v>0</v>
      </c>
      <c r="R722" s="2">
        <v>1.440000057220459</v>
      </c>
      <c r="S722" s="2">
        <v>1.2400000095367432</v>
      </c>
      <c r="T722" s="2">
        <v>3.1999998092651367</v>
      </c>
      <c r="U722" s="2">
        <v>0</v>
      </c>
      <c r="V722" s="2">
        <v>0.47999998927116394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0.23999999463558197</v>
      </c>
      <c r="AI722" s="2">
        <v>0</v>
      </c>
      <c r="AJ722" s="2">
        <v>0.23999999463558197</v>
      </c>
      <c r="AK722" s="2">
        <v>2.1999998092651367</v>
      </c>
      <c r="AL722" s="2">
        <v>0</v>
      </c>
      <c r="AM722" s="2">
        <v>32.719997406005859</v>
      </c>
      <c r="AN722" s="2">
        <v>6.320000171661377</v>
      </c>
      <c r="AO722" s="2">
        <v>2.0399999618530273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59.999996960163116</v>
      </c>
    </row>
    <row r="723" spans="1:47" x14ac:dyDescent="0.25">
      <c r="A723">
        <v>722</v>
      </c>
      <c r="B723" s="2">
        <v>1.6826725006103516</v>
      </c>
      <c r="C723" s="2">
        <v>0.95999997854232788</v>
      </c>
      <c r="D723" s="2">
        <v>0</v>
      </c>
      <c r="E723" s="2">
        <v>2.2799999713897705</v>
      </c>
      <c r="F723" s="2">
        <v>0.23999999463558197</v>
      </c>
      <c r="G723" s="2">
        <v>0.95999997854232788</v>
      </c>
      <c r="H723" s="2">
        <v>0</v>
      </c>
      <c r="I723" s="2">
        <v>1.1999999284744263</v>
      </c>
      <c r="J723" s="2">
        <v>0.23999999463558197</v>
      </c>
      <c r="K723" s="2">
        <v>1.3199999332427979</v>
      </c>
      <c r="L723" s="2">
        <v>2.6399998664855957</v>
      </c>
      <c r="M723" s="2">
        <v>0.23999999463558197</v>
      </c>
      <c r="N723" s="2">
        <v>3.8399999141693115</v>
      </c>
      <c r="O723" s="2">
        <v>3.2400000095367432</v>
      </c>
      <c r="P723" s="2">
        <v>0</v>
      </c>
      <c r="Q723" s="2">
        <v>0</v>
      </c>
      <c r="R723" s="2">
        <v>0</v>
      </c>
      <c r="S723" s="2">
        <v>0.43999999761581421</v>
      </c>
      <c r="T723" s="2">
        <v>2.0799999237060547</v>
      </c>
      <c r="U723" s="2">
        <v>0.71999996900558472</v>
      </c>
      <c r="V723" s="2">
        <v>0.71999996900558472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1.4800000190734863</v>
      </c>
      <c r="AJ723" s="2">
        <v>1.9200000762939453</v>
      </c>
      <c r="AK723" s="2">
        <v>0</v>
      </c>
      <c r="AL723" s="2">
        <v>1.3200000524520874</v>
      </c>
      <c r="AM723" s="2">
        <v>17.919998168945313</v>
      </c>
      <c r="AN723" s="2">
        <v>13</v>
      </c>
      <c r="AO723" s="2">
        <v>3.2400000095367432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59.99999774992466</v>
      </c>
    </row>
    <row r="724" spans="1:47" x14ac:dyDescent="0.25">
      <c r="A724">
        <v>723</v>
      </c>
      <c r="B724" s="2">
        <v>1.4750876426696777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2.3999998569488525</v>
      </c>
      <c r="O724" s="2">
        <v>2.5199999809265137</v>
      </c>
      <c r="P724" s="2">
        <v>0</v>
      </c>
      <c r="Q724" s="2">
        <v>0</v>
      </c>
      <c r="R724" s="2">
        <v>0</v>
      </c>
      <c r="S724" s="2">
        <v>0</v>
      </c>
      <c r="T724" s="2">
        <v>0.43999999761581421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54.639999389648438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59.999999225139618</v>
      </c>
    </row>
    <row r="725" spans="1:47" x14ac:dyDescent="0.25">
      <c r="A725">
        <v>724</v>
      </c>
      <c r="B725" s="2">
        <v>1.159392237663269</v>
      </c>
      <c r="C725" s="2">
        <v>0.75999999046325684</v>
      </c>
      <c r="D725" s="2">
        <v>0.23999999463558197</v>
      </c>
      <c r="E725" s="2">
        <v>2.7599999904632568</v>
      </c>
      <c r="F725" s="2">
        <v>0</v>
      </c>
      <c r="G725" s="2">
        <v>0.23999999463558197</v>
      </c>
      <c r="H725" s="2">
        <v>0</v>
      </c>
      <c r="I725" s="2">
        <v>1.9600000381469727</v>
      </c>
      <c r="J725" s="2">
        <v>0.71999996900558472</v>
      </c>
      <c r="K725" s="2">
        <v>1.3600000143051147</v>
      </c>
      <c r="L725" s="2">
        <v>3.0799999237060547</v>
      </c>
      <c r="M725" s="2">
        <v>0</v>
      </c>
      <c r="N725" s="2">
        <v>2</v>
      </c>
      <c r="O725" s="2">
        <v>2.0399999618530273</v>
      </c>
      <c r="P725" s="2">
        <v>0</v>
      </c>
      <c r="Q725" s="2">
        <v>0</v>
      </c>
      <c r="R725" s="2">
        <v>0.72000002861022949</v>
      </c>
      <c r="S725" s="2">
        <v>1</v>
      </c>
      <c r="T725" s="2">
        <v>0.31999999284744263</v>
      </c>
      <c r="U725" s="2">
        <v>0.23999999463558197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4.0799999237060547</v>
      </c>
      <c r="AJ725" s="2">
        <v>0.47999998927116394</v>
      </c>
      <c r="AK725" s="2">
        <v>5.1599993705749512</v>
      </c>
      <c r="AL725" s="2">
        <v>0</v>
      </c>
      <c r="AM725" s="2">
        <v>19.479997634887695</v>
      </c>
      <c r="AN725" s="2">
        <v>11.079998016357422</v>
      </c>
      <c r="AO725" s="2">
        <v>2.2800002098083496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59.999995037913322</v>
      </c>
    </row>
    <row r="726" spans="1:47" x14ac:dyDescent="0.25">
      <c r="A726">
        <v>725</v>
      </c>
      <c r="B726" s="2">
        <v>1.8730461597442627</v>
      </c>
      <c r="C726" s="2">
        <v>1.4399999380111694</v>
      </c>
      <c r="D726" s="2">
        <v>0.95999997854232788</v>
      </c>
      <c r="E726" s="2">
        <v>3.3600001335144043</v>
      </c>
      <c r="F726" s="2">
        <v>1.440000057220459</v>
      </c>
      <c r="G726" s="2">
        <v>0.71999996900558472</v>
      </c>
      <c r="H726" s="2">
        <v>0</v>
      </c>
      <c r="I726" s="2">
        <v>1.4399999380111694</v>
      </c>
      <c r="J726" s="2">
        <v>0.47999998927116394</v>
      </c>
      <c r="K726" s="2">
        <v>0.71999996900558472</v>
      </c>
      <c r="L726" s="2">
        <v>1.5600000619888306</v>
      </c>
      <c r="M726" s="2">
        <v>0.23999999463558197</v>
      </c>
      <c r="N726" s="2">
        <v>4.119999885559082</v>
      </c>
      <c r="O726" s="2">
        <v>3.2799999713897705</v>
      </c>
      <c r="P726" s="2">
        <v>0</v>
      </c>
      <c r="Q726" s="2">
        <v>0</v>
      </c>
      <c r="R726" s="2">
        <v>1.6799999475479126</v>
      </c>
      <c r="S726" s="2">
        <v>1.1599999666213989</v>
      </c>
      <c r="T726" s="2">
        <v>0.68000000715255737</v>
      </c>
      <c r="U726" s="2">
        <v>0.71999996900558472</v>
      </c>
      <c r="V726" s="2">
        <v>0.47999998927116394</v>
      </c>
      <c r="W726" s="2">
        <v>0</v>
      </c>
      <c r="X726" s="2">
        <v>0</v>
      </c>
      <c r="Y726" s="2">
        <v>0</v>
      </c>
      <c r="Z726" s="2">
        <v>0.15999999642372131</v>
      </c>
      <c r="AA726" s="2">
        <v>0</v>
      </c>
      <c r="AB726" s="2">
        <v>0</v>
      </c>
      <c r="AC726" s="2">
        <v>3.2400000095367432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2.880000114440918</v>
      </c>
      <c r="AJ726" s="2">
        <v>2.4000000953674316</v>
      </c>
      <c r="AK726" s="2">
        <v>0.23999999463558197</v>
      </c>
      <c r="AL726" s="2">
        <v>0.23999999463558197</v>
      </c>
      <c r="AM726" s="2">
        <v>6.7199997901916504</v>
      </c>
      <c r="AN726" s="2">
        <v>14.279998779296875</v>
      </c>
      <c r="AO726" s="2">
        <v>5.3599996566772461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59.999998196959496</v>
      </c>
    </row>
    <row r="727" spans="1:47" x14ac:dyDescent="0.25">
      <c r="A727">
        <v>726</v>
      </c>
      <c r="B727" s="2">
        <v>9.8572880029678345E-2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50.560001373291016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9.4399995803833008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60.000000953674316</v>
      </c>
    </row>
    <row r="728" spans="1:47" x14ac:dyDescent="0.25">
      <c r="A728">
        <v>727</v>
      </c>
      <c r="B728" s="2">
        <v>0.66647106409072876</v>
      </c>
      <c r="C728" s="2">
        <v>0</v>
      </c>
      <c r="D728" s="2">
        <v>0.36000001430511475</v>
      </c>
      <c r="E728" s="2">
        <v>0.47999998927116394</v>
      </c>
      <c r="F728" s="2">
        <v>0</v>
      </c>
      <c r="G728" s="2">
        <v>0.47999998927116394</v>
      </c>
      <c r="H728" s="2">
        <v>0</v>
      </c>
      <c r="I728" s="2">
        <v>1.6799999475479126</v>
      </c>
      <c r="J728" s="2">
        <v>0.23999999463558197</v>
      </c>
      <c r="K728" s="2">
        <v>0.23999999463558197</v>
      </c>
      <c r="L728" s="2">
        <v>2.5199999809265137</v>
      </c>
      <c r="M728" s="2">
        <v>0</v>
      </c>
      <c r="N728" s="2">
        <v>1.9199999570846558</v>
      </c>
      <c r="O728" s="2">
        <v>0.71999996900558472</v>
      </c>
      <c r="P728" s="2">
        <v>0</v>
      </c>
      <c r="Q728" s="2">
        <v>0</v>
      </c>
      <c r="R728" s="2">
        <v>0.72000002861022949</v>
      </c>
      <c r="S728" s="2">
        <v>0</v>
      </c>
      <c r="T728" s="2">
        <v>0.23999999463558197</v>
      </c>
      <c r="U728" s="2">
        <v>0</v>
      </c>
      <c r="V728" s="2">
        <v>0.23999999463558197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5.2799997329711914</v>
      </c>
      <c r="AJ728" s="2">
        <v>0.96000003814697266</v>
      </c>
      <c r="AK728" s="2">
        <v>1.5600000619888306</v>
      </c>
      <c r="AL728" s="2">
        <v>0</v>
      </c>
      <c r="AM728" s="2">
        <v>14.679999351501465</v>
      </c>
      <c r="AN728" s="2">
        <v>26.959999084472656</v>
      </c>
      <c r="AO728" s="2">
        <v>0.71999996900558472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59.999998092651367</v>
      </c>
    </row>
    <row r="729" spans="1:47" x14ac:dyDescent="0.25">
      <c r="A729">
        <v>728</v>
      </c>
      <c r="B729" s="2">
        <v>1.4447911977767944</v>
      </c>
      <c r="C729" s="2">
        <v>0.71999996900558472</v>
      </c>
      <c r="D729" s="2">
        <v>0.47999998927116394</v>
      </c>
      <c r="E729" s="2">
        <v>1.1999999284744263</v>
      </c>
      <c r="F729" s="2">
        <v>1.5199999809265137</v>
      </c>
      <c r="G729" s="2">
        <v>0.71999996900558472</v>
      </c>
      <c r="H729" s="2">
        <v>0</v>
      </c>
      <c r="I729" s="2">
        <v>1.8399999141693115</v>
      </c>
      <c r="J729" s="2">
        <v>0.71999996900558472</v>
      </c>
      <c r="K729" s="2">
        <v>0.47999998927116394</v>
      </c>
      <c r="L729" s="2">
        <v>2.2000000476837158</v>
      </c>
      <c r="M729" s="2">
        <v>0</v>
      </c>
      <c r="N729" s="2">
        <v>2.6399998664855957</v>
      </c>
      <c r="O729" s="2">
        <v>2.8799998760223389</v>
      </c>
      <c r="P729" s="2">
        <v>0.23999999463558197</v>
      </c>
      <c r="Q729" s="2">
        <v>0</v>
      </c>
      <c r="R729" s="2">
        <v>0</v>
      </c>
      <c r="S729" s="2">
        <v>0</v>
      </c>
      <c r="T729" s="2">
        <v>0.71999996900558472</v>
      </c>
      <c r="U729" s="2">
        <v>0</v>
      </c>
      <c r="V729" s="2">
        <v>0.95999997854232788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2.119999885559082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0.95999997854232788</v>
      </c>
      <c r="AJ729" s="2">
        <v>0.71999996900558472</v>
      </c>
      <c r="AK729" s="2">
        <v>1.2799999713897705</v>
      </c>
      <c r="AL729" s="2">
        <v>3.3600001335144043</v>
      </c>
      <c r="AM729" s="2">
        <v>17.479999542236328</v>
      </c>
      <c r="AN729" s="2">
        <v>12.360000610351563</v>
      </c>
      <c r="AO729" s="2">
        <v>4.4000000953674316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59.99999962747097</v>
      </c>
    </row>
    <row r="730" spans="1:47" x14ac:dyDescent="0.25">
      <c r="A730">
        <v>729</v>
      </c>
      <c r="B730" s="2">
        <v>0.95559465885162354</v>
      </c>
      <c r="C730" s="2">
        <v>0.71999996900558472</v>
      </c>
      <c r="D730" s="2">
        <v>0</v>
      </c>
      <c r="E730" s="2">
        <v>2.9599997997283936</v>
      </c>
      <c r="F730" s="2">
        <v>0</v>
      </c>
      <c r="G730" s="2">
        <v>0.23999999463558197</v>
      </c>
      <c r="H730" s="2">
        <v>0</v>
      </c>
      <c r="I730" s="2">
        <v>2</v>
      </c>
      <c r="J730" s="2">
        <v>0.71999996900558472</v>
      </c>
      <c r="K730" s="2">
        <v>1.2799999713897705</v>
      </c>
      <c r="L730" s="2">
        <v>2.7200000286102295</v>
      </c>
      <c r="M730" s="2">
        <v>0</v>
      </c>
      <c r="N730" s="2">
        <v>1.4800000190734863</v>
      </c>
      <c r="O730" s="2">
        <v>2.1600000858306885</v>
      </c>
      <c r="P730" s="2">
        <v>0</v>
      </c>
      <c r="Q730" s="2">
        <v>0</v>
      </c>
      <c r="R730" s="2">
        <v>0.8399999737739563</v>
      </c>
      <c r="S730" s="2">
        <v>0.56000000238418579</v>
      </c>
      <c r="T730" s="2">
        <v>0.40000000596046448</v>
      </c>
      <c r="U730" s="2">
        <v>0.23999999463558197</v>
      </c>
      <c r="V730" s="2">
        <v>0.36000001430511475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16.639999389648437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1.2000000476837158</v>
      </c>
      <c r="AJ730" s="2">
        <v>0.96000003814697266</v>
      </c>
      <c r="AK730" s="2">
        <v>7.559999942779541</v>
      </c>
      <c r="AL730" s="2">
        <v>0.23999999463558197</v>
      </c>
      <c r="AM730" s="2">
        <v>4.3199996948242187</v>
      </c>
      <c r="AN730" s="2">
        <v>9.4799995422363281</v>
      </c>
      <c r="AO730" s="2">
        <v>2.9200000762939453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59.999998554587364</v>
      </c>
    </row>
    <row r="731" spans="1:47" x14ac:dyDescent="0.25">
      <c r="A731">
        <v>730</v>
      </c>
      <c r="B731" s="2">
        <v>1.6421682834625244</v>
      </c>
      <c r="C731" s="2">
        <v>0.51999998092651367</v>
      </c>
      <c r="D731" s="2">
        <v>0.59999996423721313</v>
      </c>
      <c r="E731" s="2">
        <v>1.8799998760223389</v>
      </c>
      <c r="F731" s="2">
        <v>0</v>
      </c>
      <c r="G731" s="2">
        <v>2.3999998569488525</v>
      </c>
      <c r="H731" s="2">
        <v>0</v>
      </c>
      <c r="I731" s="2">
        <v>1.1200000047683716</v>
      </c>
      <c r="J731" s="2">
        <v>0.71999996900558472</v>
      </c>
      <c r="K731" s="2">
        <v>0.47999998927116394</v>
      </c>
      <c r="L731" s="2">
        <v>0.71999996900558472</v>
      </c>
      <c r="M731" s="2">
        <v>0</v>
      </c>
      <c r="N731" s="2">
        <v>2.8799998760223389</v>
      </c>
      <c r="O731" s="2">
        <v>2.2799999713897705</v>
      </c>
      <c r="P731" s="2">
        <v>0</v>
      </c>
      <c r="Q731" s="2">
        <v>0</v>
      </c>
      <c r="R731" s="2">
        <v>0.47999998927116394</v>
      </c>
      <c r="S731" s="2">
        <v>0.40000000596046448</v>
      </c>
      <c r="T731" s="2">
        <v>0.11999999731779099</v>
      </c>
      <c r="U731" s="2">
        <v>0.23999999463558197</v>
      </c>
      <c r="V731" s="2">
        <v>1.1999999284744263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0.71999996900558472</v>
      </c>
      <c r="AJ731" s="2">
        <v>1.6800000667572021</v>
      </c>
      <c r="AK731" s="2">
        <v>0.71999996900558472</v>
      </c>
      <c r="AL731" s="2">
        <v>4.320000171661377</v>
      </c>
      <c r="AM731" s="2">
        <v>33.520000457763672</v>
      </c>
      <c r="AN731" s="2">
        <v>1.3200000524520874</v>
      </c>
      <c r="AO731" s="2">
        <v>1.6799999475479126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60.000000007450581</v>
      </c>
    </row>
    <row r="732" spans="1:47" x14ac:dyDescent="0.25">
      <c r="A732">
        <v>731</v>
      </c>
      <c r="B732" s="2">
        <v>1.6966633796691895</v>
      </c>
      <c r="C732" s="2">
        <v>0.60000002384185791</v>
      </c>
      <c r="D732" s="2">
        <v>0.72000002861022949</v>
      </c>
      <c r="E732" s="2">
        <v>3.1600000858306885</v>
      </c>
      <c r="F732" s="2">
        <v>0.60000002384185791</v>
      </c>
      <c r="G732" s="2">
        <v>0.71999996900558472</v>
      </c>
      <c r="H732" s="2">
        <v>0</v>
      </c>
      <c r="I732" s="2">
        <v>2.3199999332427979</v>
      </c>
      <c r="J732" s="2">
        <v>0.47999998927116394</v>
      </c>
      <c r="K732" s="2">
        <v>0.87999999523162842</v>
      </c>
      <c r="L732" s="2">
        <v>2.0399999618530273</v>
      </c>
      <c r="M732" s="2">
        <v>0</v>
      </c>
      <c r="N732" s="2">
        <v>3.4799997806549072</v>
      </c>
      <c r="O732" s="2">
        <v>3.119999885559082</v>
      </c>
      <c r="P732" s="2">
        <v>0</v>
      </c>
      <c r="Q732" s="2">
        <v>0</v>
      </c>
      <c r="R732" s="2">
        <v>0</v>
      </c>
      <c r="S732" s="2">
        <v>0.68000000715255737</v>
      </c>
      <c r="T732" s="2">
        <v>0.47999998927116394</v>
      </c>
      <c r="U732" s="2">
        <v>0.47999998927116394</v>
      </c>
      <c r="V732" s="2">
        <v>0.71999996900558472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8.1199989318847656</v>
      </c>
      <c r="AJ732" s="2">
        <v>1.1999999284744263</v>
      </c>
      <c r="AK732" s="2">
        <v>1.2799999713897705</v>
      </c>
      <c r="AL732" s="2">
        <v>0.47999998927116394</v>
      </c>
      <c r="AM732" s="2">
        <v>18.19999885559082</v>
      </c>
      <c r="AN732" s="2">
        <v>8.0799999237060547</v>
      </c>
      <c r="AO732" s="2">
        <v>2.1599998474121094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59.999997079372406</v>
      </c>
    </row>
    <row r="733" spans="1:47" x14ac:dyDescent="0.25">
      <c r="A733">
        <v>732</v>
      </c>
      <c r="B733" s="2">
        <v>1.3983876705169678</v>
      </c>
      <c r="C733" s="2">
        <v>0.23999999463558197</v>
      </c>
      <c r="D733" s="2">
        <v>0</v>
      </c>
      <c r="E733" s="2">
        <v>4.5999994277954102</v>
      </c>
      <c r="F733" s="2">
        <v>0.60000002384185791</v>
      </c>
      <c r="G733" s="2">
        <v>0</v>
      </c>
      <c r="H733" s="2">
        <v>0</v>
      </c>
      <c r="I733" s="2">
        <v>1.4799998998641968</v>
      </c>
      <c r="J733" s="2">
        <v>0.47999998927116394</v>
      </c>
      <c r="K733" s="2">
        <v>0.47999998927116394</v>
      </c>
      <c r="L733" s="2">
        <v>1.1599999666213989</v>
      </c>
      <c r="M733" s="2">
        <v>0</v>
      </c>
      <c r="N733" s="2">
        <v>2.6800000667572021</v>
      </c>
      <c r="O733" s="2">
        <v>3.9199998378753662</v>
      </c>
      <c r="P733" s="2">
        <v>0</v>
      </c>
      <c r="Q733" s="2">
        <v>0</v>
      </c>
      <c r="R733" s="2">
        <v>0.72000002861022949</v>
      </c>
      <c r="S733" s="2">
        <v>0.60000002384185791</v>
      </c>
      <c r="T733" s="2">
        <v>3.9600000381469727</v>
      </c>
      <c r="U733" s="2">
        <v>0</v>
      </c>
      <c r="V733" s="2">
        <v>0.23999999463558197</v>
      </c>
      <c r="W733" s="2">
        <v>0</v>
      </c>
      <c r="X733" s="2">
        <v>0</v>
      </c>
      <c r="Y733" s="2">
        <v>0.23999999463558197</v>
      </c>
      <c r="Z733" s="2">
        <v>0.11999999731779099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2.0399999618530273</v>
      </c>
      <c r="AJ733" s="2">
        <v>0</v>
      </c>
      <c r="AK733" s="2">
        <v>0.72000002861022949</v>
      </c>
      <c r="AL733" s="2">
        <v>0.47999998927116394</v>
      </c>
      <c r="AM733" s="2">
        <v>1.0800000429153442</v>
      </c>
      <c r="AN733" s="2">
        <v>27.559993743896484</v>
      </c>
      <c r="AO733" s="2">
        <v>6.5999984741210938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59.9999915137887</v>
      </c>
    </row>
    <row r="734" spans="1:47" x14ac:dyDescent="0.25">
      <c r="A734">
        <v>733</v>
      </c>
      <c r="B734" s="2">
        <v>0.52592861652374268</v>
      </c>
      <c r="C734" s="2">
        <v>0.71999996900558472</v>
      </c>
      <c r="D734" s="2">
        <v>0</v>
      </c>
      <c r="E734" s="2">
        <v>1.1999999284744263</v>
      </c>
      <c r="F734" s="2">
        <v>0.71999996900558472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0.71999996900558472</v>
      </c>
      <c r="M734" s="2">
        <v>0</v>
      </c>
      <c r="N734" s="2">
        <v>0.47999998927116394</v>
      </c>
      <c r="O734" s="2">
        <v>1</v>
      </c>
      <c r="P734" s="2">
        <v>0</v>
      </c>
      <c r="Q734" s="2">
        <v>0</v>
      </c>
      <c r="R734" s="2">
        <v>0</v>
      </c>
      <c r="S734" s="2">
        <v>0</v>
      </c>
      <c r="T734" s="2">
        <v>7.9999998211860657E-2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0.15999999642372131</v>
      </c>
      <c r="AA734" s="2">
        <v>7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1.440000057220459</v>
      </c>
      <c r="AJ734" s="2">
        <v>0</v>
      </c>
      <c r="AK734" s="2">
        <v>0</v>
      </c>
      <c r="AL734" s="2">
        <v>0</v>
      </c>
      <c r="AM734" s="2">
        <v>0</v>
      </c>
      <c r="AN734" s="2">
        <v>40.720001220703125</v>
      </c>
      <c r="AO734" s="2">
        <v>5.7599992752075195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60.00000037252903</v>
      </c>
    </row>
    <row r="735" spans="1:47" x14ac:dyDescent="0.25">
      <c r="A735">
        <v>734</v>
      </c>
      <c r="B735" s="2">
        <v>1.5793360471725464</v>
      </c>
      <c r="C735" s="2">
        <v>2.1599998474121094</v>
      </c>
      <c r="D735" s="2">
        <v>0.47999998927116394</v>
      </c>
      <c r="E735" s="2">
        <v>3.9600000381469727</v>
      </c>
      <c r="F735" s="2">
        <v>0</v>
      </c>
      <c r="G735" s="2">
        <v>0.47999998927116394</v>
      </c>
      <c r="H735" s="2">
        <v>0</v>
      </c>
      <c r="I735" s="2">
        <v>2.3999998569488525</v>
      </c>
      <c r="J735" s="2">
        <v>0.71999996900558472</v>
      </c>
      <c r="K735" s="2">
        <v>1.9199999570846558</v>
      </c>
      <c r="L735" s="2">
        <v>4.2000002861022949</v>
      </c>
      <c r="M735" s="2">
        <v>0.23999999463558197</v>
      </c>
      <c r="N735" s="2">
        <v>4.5599994659423828</v>
      </c>
      <c r="O735" s="2">
        <v>3.5199999809265137</v>
      </c>
      <c r="P735" s="2">
        <v>0</v>
      </c>
      <c r="Q735" s="2">
        <v>0</v>
      </c>
      <c r="R735" s="2">
        <v>0.36000001430511475</v>
      </c>
      <c r="S735" s="2">
        <v>0</v>
      </c>
      <c r="T735" s="2">
        <v>0.39999997615814209</v>
      </c>
      <c r="U735" s="2">
        <v>0.47999998927116394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4.320000171661377</v>
      </c>
      <c r="AJ735" s="2">
        <v>1.9199999570846558</v>
      </c>
      <c r="AK735" s="2">
        <v>1.6800000667572021</v>
      </c>
      <c r="AL735" s="2">
        <v>0</v>
      </c>
      <c r="AM735" s="2">
        <v>4.5600004196166992</v>
      </c>
      <c r="AN735" s="2">
        <v>18.599998474121094</v>
      </c>
      <c r="AO735" s="2">
        <v>3.0399999618530273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59.999998405575752</v>
      </c>
    </row>
    <row r="736" spans="1:47" x14ac:dyDescent="0.25">
      <c r="A736">
        <v>735</v>
      </c>
      <c r="B736" s="2">
        <v>1.2227391004562378</v>
      </c>
      <c r="C736" s="2">
        <v>0</v>
      </c>
      <c r="D736" s="2">
        <v>0</v>
      </c>
      <c r="E736" s="2">
        <v>1.7200000286102295</v>
      </c>
      <c r="F736" s="2">
        <v>0</v>
      </c>
      <c r="G736" s="2">
        <v>0.23999999463558197</v>
      </c>
      <c r="H736" s="2">
        <v>0</v>
      </c>
      <c r="I736" s="2">
        <v>1.1999999284744263</v>
      </c>
      <c r="J736" s="2">
        <v>0.71999996900558472</v>
      </c>
      <c r="K736" s="2">
        <v>0.71999996900558472</v>
      </c>
      <c r="L736" s="2">
        <v>0.95999997854232788</v>
      </c>
      <c r="M736" s="2">
        <v>0</v>
      </c>
      <c r="N736" s="2">
        <v>2.880000114440918</v>
      </c>
      <c r="O736" s="2">
        <v>1.5199999809265137</v>
      </c>
      <c r="P736" s="2">
        <v>0</v>
      </c>
      <c r="Q736" s="2">
        <v>0</v>
      </c>
      <c r="R736" s="2">
        <v>8.0399999618530273</v>
      </c>
      <c r="S736" s="2">
        <v>0</v>
      </c>
      <c r="T736" s="2">
        <v>0.75999999046325684</v>
      </c>
      <c r="U736" s="2">
        <v>0.47999998927116394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3.2400000095367432</v>
      </c>
      <c r="AI736" s="2">
        <v>1.6800000667572021</v>
      </c>
      <c r="AJ736" s="2">
        <v>2.3999998569488525</v>
      </c>
      <c r="AK736" s="2">
        <v>0.23999999463558197</v>
      </c>
      <c r="AL736" s="2">
        <v>0.8399999737739563</v>
      </c>
      <c r="AM736" s="2">
        <v>13.080001831054687</v>
      </c>
      <c r="AN736" s="2">
        <v>17.840000152587891</v>
      </c>
      <c r="AO736" s="2">
        <v>1.4399999380111694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60.000001728534698</v>
      </c>
    </row>
    <row r="737" spans="1:47" x14ac:dyDescent="0.25">
      <c r="A737">
        <v>736</v>
      </c>
      <c r="B737" s="2">
        <v>0.79152798652648926</v>
      </c>
      <c r="C737" s="2">
        <v>0</v>
      </c>
      <c r="D737" s="2">
        <v>0</v>
      </c>
      <c r="E737" s="2">
        <v>1.0800000429153442</v>
      </c>
      <c r="F737" s="2">
        <v>0.36000001430511475</v>
      </c>
      <c r="G737" s="2">
        <v>1.1200000047683716</v>
      </c>
      <c r="H737" s="2">
        <v>0</v>
      </c>
      <c r="I737" s="2">
        <v>1.3999999761581421</v>
      </c>
      <c r="J737" s="2">
        <v>0.71999996900558472</v>
      </c>
      <c r="K737" s="2">
        <v>0.71999996900558472</v>
      </c>
      <c r="L737" s="2">
        <v>1.440000057220459</v>
      </c>
      <c r="M737" s="2">
        <v>0.40000000596046448</v>
      </c>
      <c r="N737" s="2">
        <v>0.47999998927116394</v>
      </c>
      <c r="O737" s="2">
        <v>2.3999998569488525</v>
      </c>
      <c r="P737" s="2">
        <v>0</v>
      </c>
      <c r="Q737" s="2">
        <v>0</v>
      </c>
      <c r="R737" s="2">
        <v>7.9200000762939453</v>
      </c>
      <c r="S737" s="2">
        <v>0</v>
      </c>
      <c r="T737" s="2">
        <v>1.3200000524520874</v>
      </c>
      <c r="U737" s="2">
        <v>0.47999998927116394</v>
      </c>
      <c r="V737" s="2">
        <v>0.71999996900558472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7.559999942779541</v>
      </c>
      <c r="AI737" s="2">
        <v>3.4799997806549072</v>
      </c>
      <c r="AJ737" s="2">
        <v>2</v>
      </c>
      <c r="AK737" s="2">
        <v>3.5199999809265137</v>
      </c>
      <c r="AL737" s="2">
        <v>0.96000003814697266</v>
      </c>
      <c r="AM737" s="2">
        <v>17.639999389648437</v>
      </c>
      <c r="AN737" s="2">
        <v>4.0399999618530273</v>
      </c>
      <c r="AO737" s="2">
        <v>0.23999999463558197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59.999999061226845</v>
      </c>
    </row>
    <row r="738" spans="1:47" x14ac:dyDescent="0.25">
      <c r="A738">
        <v>737</v>
      </c>
      <c r="B738" s="2">
        <v>1.9093568325042725</v>
      </c>
      <c r="C738" s="2">
        <v>0.47999998927116394</v>
      </c>
      <c r="D738" s="2">
        <v>0</v>
      </c>
      <c r="E738" s="2">
        <v>1.9199999570846558</v>
      </c>
      <c r="F738" s="2">
        <v>0.84000003337860107</v>
      </c>
      <c r="G738" s="2">
        <v>0.95999997854232788</v>
      </c>
      <c r="H738" s="2">
        <v>0</v>
      </c>
      <c r="I738" s="2">
        <v>2.559999942779541</v>
      </c>
      <c r="J738" s="2">
        <v>0.71999996900558472</v>
      </c>
      <c r="K738" s="2">
        <v>0.23999999463558197</v>
      </c>
      <c r="L738" s="2">
        <v>1.1599999666213989</v>
      </c>
      <c r="M738" s="2">
        <v>0</v>
      </c>
      <c r="N738" s="2">
        <v>4.440000057220459</v>
      </c>
      <c r="O738" s="2">
        <v>4.0800004005432129</v>
      </c>
      <c r="P738" s="2">
        <v>0</v>
      </c>
      <c r="Q738" s="2">
        <v>0</v>
      </c>
      <c r="R738" s="2">
        <v>4.0799999237060547</v>
      </c>
      <c r="S738" s="2">
        <v>0.51999998092651367</v>
      </c>
      <c r="T738" s="2">
        <v>1.440000057220459</v>
      </c>
      <c r="U738" s="2">
        <v>0.23999999463558197</v>
      </c>
      <c r="V738" s="2">
        <v>0.47999998927116394</v>
      </c>
      <c r="W738" s="2">
        <v>0</v>
      </c>
      <c r="X738" s="2">
        <v>0</v>
      </c>
      <c r="Y738" s="2">
        <v>0.15999999642372131</v>
      </c>
      <c r="Z738" s="2">
        <v>0.15999999642372131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0.36000001430511475</v>
      </c>
      <c r="AI738" s="2">
        <v>1.6000000238418579</v>
      </c>
      <c r="AJ738" s="2">
        <v>0.47999998927116394</v>
      </c>
      <c r="AK738" s="2">
        <v>1.3999999761581421</v>
      </c>
      <c r="AL738" s="2">
        <v>0.72000002861022949</v>
      </c>
      <c r="AM738" s="2">
        <v>23.639999389648438</v>
      </c>
      <c r="AN738" s="2">
        <v>5.440000057220459</v>
      </c>
      <c r="AO738" s="2">
        <v>1.8799999952316284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59.999999701976776</v>
      </c>
    </row>
    <row r="739" spans="1:47" x14ac:dyDescent="0.25">
      <c r="A739">
        <v>738</v>
      </c>
      <c r="B739" s="2">
        <v>2.06639114767313E-2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0.20000000298023224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21.200000762939453</v>
      </c>
      <c r="AB739" s="2">
        <v>0</v>
      </c>
      <c r="AC739" s="2">
        <v>1.7200000286102295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36.639999389648438</v>
      </c>
      <c r="AO739" s="2">
        <v>0.23999999463558197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60.000000178813934</v>
      </c>
    </row>
    <row r="740" spans="1:47" x14ac:dyDescent="0.25">
      <c r="A740">
        <v>739</v>
      </c>
      <c r="B740" s="2">
        <v>0.10912512242794037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9.6400003433227539</v>
      </c>
      <c r="AB740" s="2">
        <v>0</v>
      </c>
      <c r="AC740" s="2">
        <v>31.279998779296875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0.15999999642372131</v>
      </c>
      <c r="AJ740" s="2">
        <v>0</v>
      </c>
      <c r="AK740" s="2">
        <v>0</v>
      </c>
      <c r="AL740" s="2">
        <v>0</v>
      </c>
      <c r="AM740" s="2">
        <v>0</v>
      </c>
      <c r="AN740" s="2">
        <v>16.279998779296875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57.359997898340225</v>
      </c>
    </row>
    <row r="741" spans="1:47" x14ac:dyDescent="0.25">
      <c r="A741">
        <v>740</v>
      </c>
      <c r="B741" s="2">
        <v>0.51954913139343262</v>
      </c>
      <c r="C741" s="2">
        <v>0</v>
      </c>
      <c r="D741" s="2">
        <v>0</v>
      </c>
      <c r="E741" s="2">
        <v>3.4799997806549072</v>
      </c>
      <c r="F741" s="2">
        <v>0</v>
      </c>
      <c r="G741" s="2">
        <v>0</v>
      </c>
      <c r="H741" s="2">
        <v>0</v>
      </c>
      <c r="I741" s="2">
        <v>3.5199999809265137</v>
      </c>
      <c r="J741" s="2">
        <v>0.23999999463558197</v>
      </c>
      <c r="K741" s="2">
        <v>0.23999999463558197</v>
      </c>
      <c r="L741" s="2">
        <v>4.0799999237060547</v>
      </c>
      <c r="M741" s="2">
        <v>0</v>
      </c>
      <c r="N741" s="2">
        <v>0.47999998927116394</v>
      </c>
      <c r="O741" s="2">
        <v>1.1999999284744263</v>
      </c>
      <c r="P741" s="2">
        <v>0</v>
      </c>
      <c r="Q741" s="2">
        <v>0</v>
      </c>
      <c r="R741" s="2">
        <v>0</v>
      </c>
      <c r="S741" s="2">
        <v>0.43999999761581421</v>
      </c>
      <c r="T741" s="2">
        <v>1.6799999475479126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18.600000381469727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7.7999997138977051</v>
      </c>
      <c r="AJ741" s="2">
        <v>0</v>
      </c>
      <c r="AK741" s="2">
        <v>6</v>
      </c>
      <c r="AL741" s="2">
        <v>0</v>
      </c>
      <c r="AM741" s="2">
        <v>0</v>
      </c>
      <c r="AN741" s="2">
        <v>11.279998779296875</v>
      </c>
      <c r="AO741" s="2">
        <v>0.95999997854232788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59.999998390674591</v>
      </c>
    </row>
    <row r="742" spans="1:47" x14ac:dyDescent="0.25">
      <c r="A742">
        <v>741</v>
      </c>
      <c r="B742" s="2">
        <v>0.7439577579498291</v>
      </c>
      <c r="C742" s="2">
        <v>0.23999999463558197</v>
      </c>
      <c r="D742" s="2">
        <v>0</v>
      </c>
      <c r="E742" s="2">
        <v>7.2799983024597168</v>
      </c>
      <c r="F742" s="2">
        <v>0.36000001430511475</v>
      </c>
      <c r="G742" s="2">
        <v>0</v>
      </c>
      <c r="H742" s="2">
        <v>0</v>
      </c>
      <c r="I742" s="2">
        <v>0.95999997854232788</v>
      </c>
      <c r="J742" s="2">
        <v>0</v>
      </c>
      <c r="K742" s="2">
        <v>0</v>
      </c>
      <c r="L742" s="2">
        <v>0.71999996900558472</v>
      </c>
      <c r="M742" s="2">
        <v>0</v>
      </c>
      <c r="N742" s="2">
        <v>1.1599999666213989</v>
      </c>
      <c r="O742" s="2">
        <v>0.72000002861022949</v>
      </c>
      <c r="P742" s="2">
        <v>0</v>
      </c>
      <c r="Q742" s="2">
        <v>0</v>
      </c>
      <c r="R742" s="2">
        <v>0.47999998927116394</v>
      </c>
      <c r="S742" s="2">
        <v>0.56000000238418579</v>
      </c>
      <c r="T742" s="2">
        <v>1.4800000190734863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20.520000457763672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1</v>
      </c>
      <c r="AJ742" s="2">
        <v>0</v>
      </c>
      <c r="AK742" s="2">
        <v>0</v>
      </c>
      <c r="AL742" s="2">
        <v>0</v>
      </c>
      <c r="AM742" s="2">
        <v>0</v>
      </c>
      <c r="AN742" s="2">
        <v>22.599996566772461</v>
      </c>
      <c r="AO742" s="2">
        <v>1.9199999570846558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59.999995246529579</v>
      </c>
    </row>
    <row r="743" spans="1:47" x14ac:dyDescent="0.25">
      <c r="A743">
        <v>742</v>
      </c>
      <c r="B743" s="2">
        <v>1.3970075845718384</v>
      </c>
      <c r="C743" s="2">
        <v>0.47999998927116394</v>
      </c>
      <c r="D743" s="2">
        <v>0.23999999463558197</v>
      </c>
      <c r="E743" s="2">
        <v>2.8799998760223389</v>
      </c>
      <c r="F743" s="2">
        <v>0</v>
      </c>
      <c r="G743" s="2">
        <v>0.47999998927116394</v>
      </c>
      <c r="H743" s="2">
        <v>0</v>
      </c>
      <c r="I743" s="2">
        <v>3.6800000667572021</v>
      </c>
      <c r="J743" s="2">
        <v>0.47999998927116394</v>
      </c>
      <c r="K743" s="2">
        <v>0.71999996900558472</v>
      </c>
      <c r="L743" s="2">
        <v>3.6800000667572021</v>
      </c>
      <c r="M743" s="2">
        <v>0</v>
      </c>
      <c r="N743" s="2">
        <v>3.3599998950958252</v>
      </c>
      <c r="O743" s="2">
        <v>1.9199999570846558</v>
      </c>
      <c r="P743" s="2">
        <v>0</v>
      </c>
      <c r="Q743" s="2">
        <v>0</v>
      </c>
      <c r="R743" s="2">
        <v>0</v>
      </c>
      <c r="S743" s="2">
        <v>0</v>
      </c>
      <c r="T743" s="2">
        <v>1.4399999380111694</v>
      </c>
      <c r="U743" s="2">
        <v>0.47999998927116394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2.6400001049041748</v>
      </c>
      <c r="AJ743" s="2">
        <v>0.47999998927116394</v>
      </c>
      <c r="AK743" s="2">
        <v>3.3600001335144043</v>
      </c>
      <c r="AL743" s="2">
        <v>0.23999999463558197</v>
      </c>
      <c r="AM743" s="2">
        <v>24.039999008178711</v>
      </c>
      <c r="AN743" s="2">
        <v>8.0799989700317383</v>
      </c>
      <c r="AO743" s="2">
        <v>1.3199999332427979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59.999997854232788</v>
      </c>
    </row>
    <row r="744" spans="1:47" x14ac:dyDescent="0.25">
      <c r="A744">
        <v>743</v>
      </c>
      <c r="B744" s="2">
        <v>1.4312024116516113</v>
      </c>
      <c r="C744" s="2">
        <v>0</v>
      </c>
      <c r="D744" s="2">
        <v>0</v>
      </c>
      <c r="E744" s="2">
        <v>3.3600001335144043</v>
      </c>
      <c r="F744" s="2">
        <v>2.2799999713897705</v>
      </c>
      <c r="G744" s="2">
        <v>1.4399999380111694</v>
      </c>
      <c r="H744" s="2">
        <v>0</v>
      </c>
      <c r="I744" s="2">
        <v>1.6399999856948853</v>
      </c>
      <c r="J744" s="2">
        <v>0</v>
      </c>
      <c r="K744" s="2">
        <v>0</v>
      </c>
      <c r="L744" s="2">
        <v>2.2799999713897705</v>
      </c>
      <c r="M744" s="2">
        <v>0</v>
      </c>
      <c r="N744" s="2">
        <v>3.4800000190734863</v>
      </c>
      <c r="O744" s="2">
        <v>3.8799998760223389</v>
      </c>
      <c r="P744" s="2">
        <v>0</v>
      </c>
      <c r="Q744" s="2">
        <v>0</v>
      </c>
      <c r="R744" s="2">
        <v>1.9200000762939453</v>
      </c>
      <c r="S744" s="2">
        <v>0</v>
      </c>
      <c r="T744" s="2">
        <v>1.7999999523162842</v>
      </c>
      <c r="U744" s="2">
        <v>0.23999999463558197</v>
      </c>
      <c r="V744" s="2">
        <v>0.95999997854232788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0.72000002861022949</v>
      </c>
      <c r="AI744" s="2">
        <v>1.1999999284744263</v>
      </c>
      <c r="AJ744" s="2">
        <v>0</v>
      </c>
      <c r="AK744" s="2">
        <v>1.6800000667572021</v>
      </c>
      <c r="AL744" s="2">
        <v>2.5199999809265137</v>
      </c>
      <c r="AM744" s="2">
        <v>16.999998092651367</v>
      </c>
      <c r="AN744" s="2">
        <v>10.119997978210449</v>
      </c>
      <c r="AO744" s="2">
        <v>3.4800000190734863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59.999995991587639</v>
      </c>
    </row>
    <row r="745" spans="1:47" x14ac:dyDescent="0.25">
      <c r="A745">
        <v>744</v>
      </c>
      <c r="B745" s="2">
        <v>1.1043317317962646</v>
      </c>
      <c r="C745" s="2">
        <v>0.71999996900558472</v>
      </c>
      <c r="D745" s="2">
        <v>0.71999996900558472</v>
      </c>
      <c r="E745" s="2">
        <v>1.4399999380111694</v>
      </c>
      <c r="F745" s="2">
        <v>1.6800000667572021</v>
      </c>
      <c r="G745" s="2">
        <v>2.0399999618530273</v>
      </c>
      <c r="H745" s="2">
        <v>0</v>
      </c>
      <c r="I745" s="2">
        <v>2.5999999046325684</v>
      </c>
      <c r="J745" s="2">
        <v>0.95999997854232788</v>
      </c>
      <c r="K745" s="2">
        <v>1.440000057220459</v>
      </c>
      <c r="L745" s="2">
        <v>3.2400000095367432</v>
      </c>
      <c r="M745" s="2">
        <v>0</v>
      </c>
      <c r="N745" s="2">
        <v>3.1200001239776611</v>
      </c>
      <c r="O745" s="2">
        <v>1.6399999856948853</v>
      </c>
      <c r="P745" s="2">
        <v>0</v>
      </c>
      <c r="Q745" s="2">
        <v>0</v>
      </c>
      <c r="R745" s="2">
        <v>0.72000002861022949</v>
      </c>
      <c r="S745" s="2">
        <v>0</v>
      </c>
      <c r="T745" s="2">
        <v>0.23999999463558197</v>
      </c>
      <c r="U745" s="2">
        <v>0.23999999463558197</v>
      </c>
      <c r="V745" s="2">
        <v>0.95999997854232788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8.5199995040893555</v>
      </c>
      <c r="AJ745" s="2">
        <v>0.47999998927116394</v>
      </c>
      <c r="AK745" s="2">
        <v>2.440000057220459</v>
      </c>
      <c r="AL745" s="2">
        <v>0.23999999463558197</v>
      </c>
      <c r="AM745" s="2">
        <v>10.960000038146973</v>
      </c>
      <c r="AN745" s="2">
        <v>12.839999198913574</v>
      </c>
      <c r="AO745" s="2">
        <v>2.7599999904632568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59.999998733401299</v>
      </c>
    </row>
    <row r="746" spans="1:47" x14ac:dyDescent="0.25">
      <c r="A746">
        <v>745</v>
      </c>
      <c r="B746" s="2">
        <v>1.7389914989471436</v>
      </c>
      <c r="C746" s="2">
        <v>1.2400000095367432</v>
      </c>
      <c r="D746" s="2">
        <v>0.23999999463558197</v>
      </c>
      <c r="E746" s="2">
        <v>1.1999999284744263</v>
      </c>
      <c r="F746" s="2">
        <v>0.23999999463558197</v>
      </c>
      <c r="G746" s="2">
        <v>1.7999999523162842</v>
      </c>
      <c r="H746" s="2">
        <v>0</v>
      </c>
      <c r="I746" s="2">
        <v>0.71999996900558472</v>
      </c>
      <c r="J746" s="2">
        <v>0.71999996900558472</v>
      </c>
      <c r="K746" s="2">
        <v>0.35999998450279236</v>
      </c>
      <c r="L746" s="2">
        <v>1.6800000667572021</v>
      </c>
      <c r="M746" s="2">
        <v>0</v>
      </c>
      <c r="N746" s="2">
        <v>4.5600004196166992</v>
      </c>
      <c r="O746" s="2">
        <v>2.8799998760223389</v>
      </c>
      <c r="P746" s="2">
        <v>0</v>
      </c>
      <c r="Q746" s="2">
        <v>0</v>
      </c>
      <c r="R746" s="2">
        <v>0</v>
      </c>
      <c r="S746" s="2">
        <v>0.56000000238418579</v>
      </c>
      <c r="T746" s="2">
        <v>0.35999998450279236</v>
      </c>
      <c r="U746" s="2">
        <v>0.47999998927116394</v>
      </c>
      <c r="V746" s="2">
        <v>1.1999999284744263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0.47999998927116394</v>
      </c>
      <c r="AJ746" s="2">
        <v>1.0800000429153442</v>
      </c>
      <c r="AK746" s="2">
        <v>2.4000000953674316</v>
      </c>
      <c r="AL746" s="2">
        <v>1.6799999475479126</v>
      </c>
      <c r="AM746" s="2">
        <v>27.19999885559082</v>
      </c>
      <c r="AN746" s="2">
        <v>6.2799997329711914</v>
      </c>
      <c r="AO746" s="2">
        <v>2.6400001049041748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59.999998837709427</v>
      </c>
    </row>
    <row r="747" spans="1:47" x14ac:dyDescent="0.25">
      <c r="A747">
        <v>746</v>
      </c>
      <c r="B747" s="2">
        <v>0.10020598769187927</v>
      </c>
      <c r="C747" s="2">
        <v>0</v>
      </c>
      <c r="D747" s="2">
        <v>0</v>
      </c>
      <c r="E747" s="2">
        <v>1.5999999046325684</v>
      </c>
      <c r="F747" s="2">
        <v>0</v>
      </c>
      <c r="G747" s="2">
        <v>0</v>
      </c>
      <c r="H747" s="2">
        <v>0</v>
      </c>
      <c r="I747" s="2">
        <v>1.4399999380111694</v>
      </c>
      <c r="J747" s="2">
        <v>0.23999999463558197</v>
      </c>
      <c r="K747" s="2">
        <v>0.23999999463558197</v>
      </c>
      <c r="L747" s="2">
        <v>1.7200000286102295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18.879999160766602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12.239999771118164</v>
      </c>
      <c r="AJ747" s="2">
        <v>0.72000002861022949</v>
      </c>
      <c r="AK747" s="2">
        <v>3.2800002098083496</v>
      </c>
      <c r="AL747" s="2">
        <v>0</v>
      </c>
      <c r="AM747" s="2">
        <v>0</v>
      </c>
      <c r="AN747" s="2">
        <v>19.159999847412109</v>
      </c>
      <c r="AO747" s="2">
        <v>0.47999998927116394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59.999998867511749</v>
      </c>
    </row>
    <row r="748" spans="1:47" x14ac:dyDescent="0.25">
      <c r="A748">
        <v>747</v>
      </c>
      <c r="B748" s="2">
        <v>0.86818462610244751</v>
      </c>
      <c r="C748" s="2">
        <v>0</v>
      </c>
      <c r="D748" s="2">
        <v>0.36000001430511475</v>
      </c>
      <c r="E748" s="2">
        <v>3.4400002956390381</v>
      </c>
      <c r="F748" s="2">
        <v>0</v>
      </c>
      <c r="G748" s="2">
        <v>0</v>
      </c>
      <c r="H748" s="2">
        <v>0</v>
      </c>
      <c r="I748" s="2">
        <v>1.6799999475479126</v>
      </c>
      <c r="J748" s="2">
        <v>0.59999996423721313</v>
      </c>
      <c r="K748" s="2">
        <v>0.23999999463558197</v>
      </c>
      <c r="L748" s="2">
        <v>1.7599999904632568</v>
      </c>
      <c r="M748" s="2">
        <v>0</v>
      </c>
      <c r="N748" s="2">
        <v>1.6800000667572021</v>
      </c>
      <c r="O748" s="2">
        <v>1.9200000762939453</v>
      </c>
      <c r="P748" s="2">
        <v>0</v>
      </c>
      <c r="Q748" s="2">
        <v>0</v>
      </c>
      <c r="R748" s="2">
        <v>0</v>
      </c>
      <c r="S748" s="2">
        <v>0</v>
      </c>
      <c r="T748" s="2">
        <v>0.60000002384185791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14.800000190734863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4.6000003814697266</v>
      </c>
      <c r="AJ748" s="2">
        <v>0.72000002861022949</v>
      </c>
      <c r="AK748" s="2">
        <v>4.3199996948242187</v>
      </c>
      <c r="AL748" s="2">
        <v>0</v>
      </c>
      <c r="AM748" s="2">
        <v>0</v>
      </c>
      <c r="AN748" s="2">
        <v>19.319995880126953</v>
      </c>
      <c r="AO748" s="2">
        <v>3.9599997997283936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59.999996349215508</v>
      </c>
    </row>
    <row r="749" spans="1:47" x14ac:dyDescent="0.25">
      <c r="A749">
        <v>748</v>
      </c>
      <c r="B749" s="2">
        <v>1.8033103942871094</v>
      </c>
      <c r="C749" s="2">
        <v>0.23999999463558197</v>
      </c>
      <c r="D749" s="2">
        <v>0.23999999463558197</v>
      </c>
      <c r="E749" s="2">
        <v>8.7999973297119141</v>
      </c>
      <c r="F749" s="2">
        <v>0</v>
      </c>
      <c r="G749" s="2">
        <v>0</v>
      </c>
      <c r="H749" s="2">
        <v>0</v>
      </c>
      <c r="I749" s="2">
        <v>1.1599999666213989</v>
      </c>
      <c r="J749" s="2">
        <v>0.23999999463558197</v>
      </c>
      <c r="K749" s="2">
        <v>0.47999998927116394</v>
      </c>
      <c r="L749" s="2">
        <v>1.0800000429153442</v>
      </c>
      <c r="M749" s="2">
        <v>0</v>
      </c>
      <c r="N749" s="2">
        <v>4.8400001525878906</v>
      </c>
      <c r="O749" s="2">
        <v>5.7599997520446777</v>
      </c>
      <c r="P749" s="2">
        <v>0</v>
      </c>
      <c r="Q749" s="2">
        <v>0</v>
      </c>
      <c r="R749" s="2">
        <v>0</v>
      </c>
      <c r="S749" s="2">
        <v>0.91999995708465576</v>
      </c>
      <c r="T749" s="2">
        <v>0.23999999463558197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1.440000057220459</v>
      </c>
      <c r="AJ749" s="2">
        <v>0.23999999463558197</v>
      </c>
      <c r="AK749" s="2">
        <v>1.6799999475479126</v>
      </c>
      <c r="AL749" s="2">
        <v>0</v>
      </c>
      <c r="AM749" s="2">
        <v>0</v>
      </c>
      <c r="AN749" s="2">
        <v>26.999994277954102</v>
      </c>
      <c r="AO749" s="2">
        <v>5.6399989128112793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59.999990358948708</v>
      </c>
    </row>
    <row r="750" spans="1:47" x14ac:dyDescent="0.25">
      <c r="A750">
        <v>749</v>
      </c>
      <c r="B750" s="2">
        <v>1.1231741905212402</v>
      </c>
      <c r="C750" s="2">
        <v>0</v>
      </c>
      <c r="D750" s="2">
        <v>0.23999999463558197</v>
      </c>
      <c r="E750" s="2">
        <v>2.3199999332427979</v>
      </c>
      <c r="F750" s="2">
        <v>0.84000003337860107</v>
      </c>
      <c r="G750" s="2">
        <v>0</v>
      </c>
      <c r="H750" s="2">
        <v>0</v>
      </c>
      <c r="I750" s="2">
        <v>1.4399999380111694</v>
      </c>
      <c r="J750" s="2">
        <v>1.1599999666213989</v>
      </c>
      <c r="K750" s="2">
        <v>0.71999996900558472</v>
      </c>
      <c r="L750" s="2">
        <v>1.7599999904632568</v>
      </c>
      <c r="M750" s="2">
        <v>0</v>
      </c>
      <c r="N750" s="2">
        <v>3.2400000095367432</v>
      </c>
      <c r="O750" s="2">
        <v>2.5999999046325684</v>
      </c>
      <c r="P750" s="2">
        <v>0.40000000596046448</v>
      </c>
      <c r="Q750" s="2">
        <v>0</v>
      </c>
      <c r="R750" s="2">
        <v>0</v>
      </c>
      <c r="S750" s="2">
        <v>0.51999998092651367</v>
      </c>
      <c r="T750" s="2">
        <v>4.119999885559082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3.3600001335144043</v>
      </c>
      <c r="AJ750" s="2">
        <v>0.96000003814697266</v>
      </c>
      <c r="AK750" s="2">
        <v>7.0800004005432129</v>
      </c>
      <c r="AL750" s="2">
        <v>0</v>
      </c>
      <c r="AM750" s="2">
        <v>0</v>
      </c>
      <c r="AN750" s="2">
        <v>25.280000686645508</v>
      </c>
      <c r="AO750" s="2">
        <v>3.9600000381469727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60.000000908970833</v>
      </c>
    </row>
    <row r="751" spans="1:47" x14ac:dyDescent="0.25">
      <c r="A751">
        <v>750</v>
      </c>
      <c r="B751" s="2">
        <v>1.3829699754714966</v>
      </c>
      <c r="C751" s="2">
        <v>0.63999998569488525</v>
      </c>
      <c r="D751" s="2">
        <v>0</v>
      </c>
      <c r="E751" s="2">
        <v>4.119999885559082</v>
      </c>
      <c r="F751" s="2">
        <v>0.95999997854232788</v>
      </c>
      <c r="G751" s="2">
        <v>0.71999996900558472</v>
      </c>
      <c r="H751" s="2">
        <v>0</v>
      </c>
      <c r="I751" s="2">
        <v>0.84000003337860107</v>
      </c>
      <c r="J751" s="2">
        <v>0.71999996900558472</v>
      </c>
      <c r="K751" s="2">
        <v>1.4399999380111694</v>
      </c>
      <c r="L751" s="2">
        <v>1.6800000667572021</v>
      </c>
      <c r="M751" s="2">
        <v>0.71999996900558472</v>
      </c>
      <c r="N751" s="2">
        <v>2.7599999904632568</v>
      </c>
      <c r="O751" s="2">
        <v>2.5999999046325684</v>
      </c>
      <c r="P751" s="2">
        <v>0</v>
      </c>
      <c r="Q751" s="2">
        <v>0</v>
      </c>
      <c r="R751" s="2">
        <v>2.6400001049041748</v>
      </c>
      <c r="S751" s="2">
        <v>0</v>
      </c>
      <c r="T751" s="2">
        <v>1.3199999332427979</v>
      </c>
      <c r="U751" s="2">
        <v>0.84000003337860107</v>
      </c>
      <c r="V751" s="2">
        <v>0.47999998927116394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0.95999997854232788</v>
      </c>
      <c r="AJ751" s="2">
        <v>1.1999999284744263</v>
      </c>
      <c r="AK751" s="2">
        <v>2.5199999809265137</v>
      </c>
      <c r="AL751" s="2">
        <v>0.95999997854232788</v>
      </c>
      <c r="AM751" s="2">
        <v>17.160001754760742</v>
      </c>
      <c r="AN751" s="2">
        <v>12.439998626708984</v>
      </c>
      <c r="AO751" s="2">
        <v>2.2799999713897705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59.999999970197678</v>
      </c>
    </row>
    <row r="752" spans="1:47" x14ac:dyDescent="0.25">
      <c r="A752">
        <v>751</v>
      </c>
      <c r="B752" s="2">
        <v>1.5635890960693359</v>
      </c>
      <c r="C752" s="2">
        <v>0</v>
      </c>
      <c r="D752" s="2">
        <v>0</v>
      </c>
      <c r="E752" s="2">
        <v>0</v>
      </c>
      <c r="F752" s="2">
        <v>0</v>
      </c>
      <c r="G752" s="2">
        <v>1.4399999380111694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3.6000001430511475</v>
      </c>
      <c r="O752" s="2">
        <v>4.1999998092651367</v>
      </c>
      <c r="P752" s="2">
        <v>0</v>
      </c>
      <c r="Q752" s="2">
        <v>0</v>
      </c>
      <c r="R752" s="2">
        <v>0</v>
      </c>
      <c r="S752" s="2">
        <v>0</v>
      </c>
      <c r="T752" s="2">
        <v>0.51999998092651367</v>
      </c>
      <c r="U752" s="2">
        <v>0</v>
      </c>
      <c r="V752" s="2">
        <v>1.0799999237060547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2.6400001049041748</v>
      </c>
      <c r="AM752" s="2">
        <v>46.520008087158203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60.0000079870224</v>
      </c>
    </row>
    <row r="753" spans="1:47" x14ac:dyDescent="0.25">
      <c r="A753">
        <v>752</v>
      </c>
      <c r="B753" s="2">
        <v>1.3724559545516968</v>
      </c>
      <c r="C753" s="2">
        <v>0</v>
      </c>
      <c r="D753" s="2">
        <v>0</v>
      </c>
      <c r="E753" s="2">
        <v>0</v>
      </c>
      <c r="F753" s="2">
        <v>0</v>
      </c>
      <c r="G753" s="2">
        <v>0.71999996900558472</v>
      </c>
      <c r="H753" s="2">
        <v>0</v>
      </c>
      <c r="I753" s="2">
        <v>0.43999999761581421</v>
      </c>
      <c r="J753" s="2">
        <v>0.23999999463558197</v>
      </c>
      <c r="K753" s="2">
        <v>0.47999998927116394</v>
      </c>
      <c r="L753" s="2">
        <v>0.23999999463558197</v>
      </c>
      <c r="M753" s="2">
        <v>0</v>
      </c>
      <c r="N753" s="2">
        <v>3.440000057220459</v>
      </c>
      <c r="O753" s="2">
        <v>2.1599998474121094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0.71999996900558472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2.2000000476837158</v>
      </c>
      <c r="AJ753" s="2">
        <v>0.95999997854232788</v>
      </c>
      <c r="AK753" s="2">
        <v>0</v>
      </c>
      <c r="AL753" s="2">
        <v>0.23999999463558197</v>
      </c>
      <c r="AM753" s="2">
        <v>47.919998168945313</v>
      </c>
      <c r="AN753" s="2">
        <v>0</v>
      </c>
      <c r="AO753" s="2">
        <v>0.23999999463558197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59.9999980032444</v>
      </c>
    </row>
    <row r="754" spans="1:47" x14ac:dyDescent="0.25">
      <c r="A754">
        <v>753</v>
      </c>
      <c r="B754" s="2">
        <v>1.2934795618057251</v>
      </c>
      <c r="C754" s="2">
        <v>0.23999999463558197</v>
      </c>
      <c r="D754" s="2">
        <v>0.23999999463558197</v>
      </c>
      <c r="E754" s="2">
        <v>0.95999997854232788</v>
      </c>
      <c r="F754" s="2">
        <v>0</v>
      </c>
      <c r="G754" s="2">
        <v>0.95999997854232788</v>
      </c>
      <c r="H754" s="2">
        <v>0</v>
      </c>
      <c r="I754" s="2">
        <v>0.71999996900558472</v>
      </c>
      <c r="J754" s="2">
        <v>0.87999999523162842</v>
      </c>
      <c r="K754" s="2">
        <v>0.71999996900558472</v>
      </c>
      <c r="L754" s="2">
        <v>0.95999997854232788</v>
      </c>
      <c r="M754" s="2">
        <v>0</v>
      </c>
      <c r="N754" s="2">
        <v>2.2000000476837158</v>
      </c>
      <c r="O754" s="2">
        <v>0.71999996900558472</v>
      </c>
      <c r="P754" s="2">
        <v>0</v>
      </c>
      <c r="Q754" s="2">
        <v>0</v>
      </c>
      <c r="R754" s="2">
        <v>0</v>
      </c>
      <c r="S754" s="2">
        <v>0</v>
      </c>
      <c r="T754" s="2">
        <v>0.68000000715255737</v>
      </c>
      <c r="U754" s="2">
        <v>0.47999998927116394</v>
      </c>
      <c r="V754" s="2">
        <v>0.84000003337860107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0.47999998927116394</v>
      </c>
      <c r="AJ754" s="2">
        <v>1.4399999380111694</v>
      </c>
      <c r="AK754" s="2">
        <v>0.72000002861022949</v>
      </c>
      <c r="AL754" s="2">
        <v>1.0800000429153442</v>
      </c>
      <c r="AM754" s="2">
        <v>42.479999542236328</v>
      </c>
      <c r="AN754" s="2">
        <v>2.4800000190734863</v>
      </c>
      <c r="AO754" s="2">
        <v>0.71999996900558472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59.999999433755875</v>
      </c>
    </row>
    <row r="755" spans="1:47" x14ac:dyDescent="0.25">
      <c r="A755">
        <v>754</v>
      </c>
      <c r="B755" s="2">
        <v>1.2984709739685059</v>
      </c>
      <c r="C755" s="2">
        <v>0.71999996900558472</v>
      </c>
      <c r="D755" s="2">
        <v>0</v>
      </c>
      <c r="E755" s="2">
        <v>2.6399998664855957</v>
      </c>
      <c r="F755" s="2">
        <v>0.23999999463558197</v>
      </c>
      <c r="G755" s="2">
        <v>0.84000003337860107</v>
      </c>
      <c r="H755" s="2">
        <v>0</v>
      </c>
      <c r="I755" s="2">
        <v>0.71999996900558472</v>
      </c>
      <c r="J755" s="2">
        <v>0.47999998927116394</v>
      </c>
      <c r="K755" s="2">
        <v>0.95999997854232788</v>
      </c>
      <c r="L755" s="2">
        <v>1.7200000286102295</v>
      </c>
      <c r="M755" s="2">
        <v>0.23999999463558197</v>
      </c>
      <c r="N755" s="2">
        <v>2.3999998569488525</v>
      </c>
      <c r="O755" s="2">
        <v>1.4399999380111694</v>
      </c>
      <c r="P755" s="2">
        <v>0</v>
      </c>
      <c r="Q755" s="2">
        <v>0</v>
      </c>
      <c r="R755" s="2">
        <v>0</v>
      </c>
      <c r="S755" s="2">
        <v>0</v>
      </c>
      <c r="T755" s="2">
        <v>1</v>
      </c>
      <c r="U755" s="2">
        <v>0</v>
      </c>
      <c r="V755" s="2">
        <v>0.23999999463558197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0.96000003814697266</v>
      </c>
      <c r="AJ755" s="2">
        <v>1.1599999666213989</v>
      </c>
      <c r="AK755" s="2">
        <v>1.1999999284744263</v>
      </c>
      <c r="AL755" s="2">
        <v>0.95999997854232788</v>
      </c>
      <c r="AM755" s="2">
        <v>22.799999237060547</v>
      </c>
      <c r="AN755" s="2">
        <v>15.919999122619629</v>
      </c>
      <c r="AO755" s="2">
        <v>3.3600001335144043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59.999998018145561</v>
      </c>
    </row>
    <row r="756" spans="1:47" x14ac:dyDescent="0.25">
      <c r="A756">
        <v>755</v>
      </c>
      <c r="B756" s="2">
        <v>1.0739212036132812</v>
      </c>
      <c r="C756" s="2">
        <v>0.2800000011920929</v>
      </c>
      <c r="D756" s="2">
        <v>0</v>
      </c>
      <c r="E756" s="2">
        <v>5.7599983215332031</v>
      </c>
      <c r="F756" s="2">
        <v>0.96000003814697266</v>
      </c>
      <c r="G756" s="2">
        <v>0</v>
      </c>
      <c r="H756" s="2">
        <v>0</v>
      </c>
      <c r="I756" s="2">
        <v>0.95999997854232788</v>
      </c>
      <c r="J756" s="2">
        <v>0.47999998927116394</v>
      </c>
      <c r="K756" s="2">
        <v>0.75999999046325684</v>
      </c>
      <c r="L756" s="2">
        <v>1.4399999380111694</v>
      </c>
      <c r="M756" s="2">
        <v>0</v>
      </c>
      <c r="N756" s="2">
        <v>2.2799999713897705</v>
      </c>
      <c r="O756" s="2">
        <v>1.3999999761581421</v>
      </c>
      <c r="P756" s="2">
        <v>0</v>
      </c>
      <c r="Q756" s="2">
        <v>0</v>
      </c>
      <c r="R756" s="2">
        <v>0</v>
      </c>
      <c r="S756" s="2">
        <v>1.0799999237060547</v>
      </c>
      <c r="T756" s="2">
        <v>3.6000001430511475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2.0399999618530273</v>
      </c>
      <c r="AJ756" s="2">
        <v>0</v>
      </c>
      <c r="AK756" s="2">
        <v>1.9199999570846558</v>
      </c>
      <c r="AL756" s="2">
        <v>0</v>
      </c>
      <c r="AM756" s="2">
        <v>0</v>
      </c>
      <c r="AN756" s="2">
        <v>31.959997177124023</v>
      </c>
      <c r="AO756" s="2">
        <v>5.0799994468688965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59.999994814395905</v>
      </c>
    </row>
    <row r="757" spans="1:47" x14ac:dyDescent="0.25">
      <c r="A757">
        <v>756</v>
      </c>
      <c r="B757" s="2">
        <v>0.22021888196468353</v>
      </c>
      <c r="C757" s="2">
        <v>0.47999998927116394</v>
      </c>
      <c r="D757" s="2">
        <v>0</v>
      </c>
      <c r="E757" s="2">
        <v>1.6799999475479126</v>
      </c>
      <c r="F757" s="2">
        <v>0</v>
      </c>
      <c r="G757" s="2">
        <v>0</v>
      </c>
      <c r="H757" s="2">
        <v>0</v>
      </c>
      <c r="I757" s="2">
        <v>0.71999996900558472</v>
      </c>
      <c r="J757" s="2">
        <v>0.23999999463558197</v>
      </c>
      <c r="K757" s="2">
        <v>0.47999998927116394</v>
      </c>
      <c r="L757" s="2">
        <v>1</v>
      </c>
      <c r="M757" s="2">
        <v>0</v>
      </c>
      <c r="N757" s="2">
        <v>0.36000001430511475</v>
      </c>
      <c r="O757" s="2">
        <v>0.47999998927116394</v>
      </c>
      <c r="P757" s="2">
        <v>0</v>
      </c>
      <c r="Q757" s="2">
        <v>0</v>
      </c>
      <c r="R757" s="2">
        <v>0</v>
      </c>
      <c r="S757" s="2">
        <v>0</v>
      </c>
      <c r="T757" s="2">
        <v>0.60000002384185791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35.759998321533203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0.47999998927116394</v>
      </c>
      <c r="AK757" s="2">
        <v>0.72000002861022949</v>
      </c>
      <c r="AL757" s="2">
        <v>0</v>
      </c>
      <c r="AM757" s="2">
        <v>0</v>
      </c>
      <c r="AN757" s="2">
        <v>16.759998321533203</v>
      </c>
      <c r="AO757" s="2">
        <v>0.23999999463558197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59.999996572732925</v>
      </c>
    </row>
    <row r="758" spans="1:47" x14ac:dyDescent="0.25">
      <c r="A758">
        <v>757</v>
      </c>
      <c r="B758" s="2">
        <v>1.1292743682861328</v>
      </c>
      <c r="C758" s="2">
        <v>0</v>
      </c>
      <c r="D758" s="2">
        <v>0.23999999463558197</v>
      </c>
      <c r="E758" s="2">
        <v>2.2799999713897705</v>
      </c>
      <c r="F758" s="2">
        <v>0</v>
      </c>
      <c r="G758" s="2">
        <v>0.47999998927116394</v>
      </c>
      <c r="H758" s="2">
        <v>0</v>
      </c>
      <c r="I758" s="2">
        <v>0.71999996900558472</v>
      </c>
      <c r="J758" s="2">
        <v>0.23999999463558197</v>
      </c>
      <c r="K758" s="2">
        <v>0.23999999463558197</v>
      </c>
      <c r="L758" s="2">
        <v>0.60000002384185791</v>
      </c>
      <c r="M758" s="2">
        <v>0</v>
      </c>
      <c r="N758" s="2">
        <v>2.3999998569488525</v>
      </c>
      <c r="O758" s="2">
        <v>1.440000057220459</v>
      </c>
      <c r="P758" s="2">
        <v>0</v>
      </c>
      <c r="Q758" s="2">
        <v>0</v>
      </c>
      <c r="R758" s="2">
        <v>0</v>
      </c>
      <c r="S758" s="2">
        <v>0</v>
      </c>
      <c r="T758" s="2">
        <v>0.56000000238418579</v>
      </c>
      <c r="U758" s="2">
        <v>0.23999999463558197</v>
      </c>
      <c r="V758" s="2">
        <v>0.23999999463558197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1.2000000476837158</v>
      </c>
      <c r="AJ758" s="2">
        <v>0</v>
      </c>
      <c r="AK758" s="2">
        <v>1.1599999666213989</v>
      </c>
      <c r="AL758" s="2">
        <v>0</v>
      </c>
      <c r="AM758" s="2">
        <v>35.399997711181641</v>
      </c>
      <c r="AN758" s="2">
        <v>10.239998817443848</v>
      </c>
      <c r="AO758" s="2">
        <v>2.320000171661377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59.999996557831764</v>
      </c>
    </row>
    <row r="759" spans="1:47" x14ac:dyDescent="0.25">
      <c r="A759">
        <v>758</v>
      </c>
      <c r="B759" s="2">
        <v>1.7859015464782715</v>
      </c>
      <c r="C759" s="2">
        <v>0.23999999463558197</v>
      </c>
      <c r="D759" s="2">
        <v>0.47999998927116394</v>
      </c>
      <c r="E759" s="2">
        <v>2.1599998474121094</v>
      </c>
      <c r="F759" s="2">
        <v>2.1600000858306885</v>
      </c>
      <c r="G759" s="2">
        <v>0.71999996900558472</v>
      </c>
      <c r="H759" s="2">
        <v>0</v>
      </c>
      <c r="I759" s="2">
        <v>1.0800000429153442</v>
      </c>
      <c r="J759" s="2">
        <v>1.0800000429153442</v>
      </c>
      <c r="K759" s="2">
        <v>0.95999997854232788</v>
      </c>
      <c r="L759" s="2">
        <v>1.2000000476837158</v>
      </c>
      <c r="M759" s="2">
        <v>0</v>
      </c>
      <c r="N759" s="2">
        <v>4.9199995994567871</v>
      </c>
      <c r="O759" s="2">
        <v>3.119999885559082</v>
      </c>
      <c r="P759" s="2">
        <v>0</v>
      </c>
      <c r="Q759" s="2">
        <v>0</v>
      </c>
      <c r="R759" s="2">
        <v>0</v>
      </c>
      <c r="S759" s="2">
        <v>0</v>
      </c>
      <c r="T759" s="2">
        <v>0.87999999523162842</v>
      </c>
      <c r="U759" s="2">
        <v>0.23999999463558197</v>
      </c>
      <c r="V759" s="2">
        <v>0.56000000238418579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0.47999998927116394</v>
      </c>
      <c r="AJ759" s="2">
        <v>1.5600000619888306</v>
      </c>
      <c r="AK759" s="2">
        <v>0.96000003814697266</v>
      </c>
      <c r="AL759" s="2">
        <v>0</v>
      </c>
      <c r="AM759" s="2">
        <v>33.240001678466797</v>
      </c>
      <c r="AN759" s="2">
        <v>1.6799999475479126</v>
      </c>
      <c r="AO759" s="2">
        <v>2.2799999713897705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60.000001162290573</v>
      </c>
    </row>
    <row r="760" spans="1:47" x14ac:dyDescent="0.25">
      <c r="A760">
        <v>759</v>
      </c>
      <c r="B760" s="2">
        <v>1.0689693689346313</v>
      </c>
      <c r="C760" s="2">
        <v>0.71999996900558472</v>
      </c>
      <c r="D760" s="2">
        <v>0.47999998927116394</v>
      </c>
      <c r="E760" s="2">
        <v>1.559999942779541</v>
      </c>
      <c r="F760" s="2">
        <v>0.36000001430511475</v>
      </c>
      <c r="G760" s="2">
        <v>0.47999998927116394</v>
      </c>
      <c r="H760" s="2">
        <v>0</v>
      </c>
      <c r="I760" s="2">
        <v>0.95999997854232788</v>
      </c>
      <c r="J760" s="2">
        <v>0.23999999463558197</v>
      </c>
      <c r="K760" s="2">
        <v>0.47999998927116394</v>
      </c>
      <c r="L760" s="2">
        <v>1.4800000190734863</v>
      </c>
      <c r="M760" s="2">
        <v>0</v>
      </c>
      <c r="N760" s="2">
        <v>1.5600000619888306</v>
      </c>
      <c r="O760" s="2">
        <v>1.9199999570846558</v>
      </c>
      <c r="P760" s="2">
        <v>0</v>
      </c>
      <c r="Q760" s="2">
        <v>0</v>
      </c>
      <c r="R760" s="2">
        <v>0</v>
      </c>
      <c r="S760" s="2">
        <v>0</v>
      </c>
      <c r="T760" s="2">
        <v>2.6000001430511475</v>
      </c>
      <c r="U760" s="2">
        <v>0</v>
      </c>
      <c r="V760" s="2">
        <v>0.39999997615814209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25.760000228881836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3.119999885559082</v>
      </c>
      <c r="AJ760" s="2">
        <v>1.0800000429153442</v>
      </c>
      <c r="AK760" s="2">
        <v>0.84000003337860107</v>
      </c>
      <c r="AL760" s="2">
        <v>0.72000002861022949</v>
      </c>
      <c r="AM760" s="2">
        <v>2.1600000858306885</v>
      </c>
      <c r="AN760" s="2">
        <v>9.9599990844726563</v>
      </c>
      <c r="AO760" s="2">
        <v>3.119999885559082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59.999999299645424</v>
      </c>
    </row>
    <row r="761" spans="1:47" x14ac:dyDescent="0.25">
      <c r="A761">
        <v>760</v>
      </c>
      <c r="B761" s="2">
        <v>1.4696283340454102</v>
      </c>
      <c r="C761" s="2">
        <v>0</v>
      </c>
      <c r="D761" s="2">
        <v>0</v>
      </c>
      <c r="E761" s="2">
        <v>3.4800000190734863</v>
      </c>
      <c r="F761" s="2">
        <v>2.5199999809265137</v>
      </c>
      <c r="G761" s="2">
        <v>0</v>
      </c>
      <c r="H761" s="2">
        <v>0</v>
      </c>
      <c r="I761" s="2">
        <v>0.47999998927116394</v>
      </c>
      <c r="J761" s="2">
        <v>0.47999998927116394</v>
      </c>
      <c r="K761" s="2">
        <v>0.71999996900558472</v>
      </c>
      <c r="L761" s="2">
        <v>0.84000003337860107</v>
      </c>
      <c r="M761" s="2">
        <v>0</v>
      </c>
      <c r="N761" s="2">
        <v>4</v>
      </c>
      <c r="O761" s="2">
        <v>3.2400000095367432</v>
      </c>
      <c r="P761" s="2">
        <v>0</v>
      </c>
      <c r="Q761" s="2">
        <v>0</v>
      </c>
      <c r="R761" s="2">
        <v>0</v>
      </c>
      <c r="S761" s="2">
        <v>0</v>
      </c>
      <c r="T761" s="2">
        <v>3.0399999618530273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1.559999942779541</v>
      </c>
      <c r="AJ761" s="2">
        <v>0</v>
      </c>
      <c r="AK761" s="2">
        <v>0.43999999761581421</v>
      </c>
      <c r="AL761" s="2">
        <v>0</v>
      </c>
      <c r="AM761" s="2">
        <v>0</v>
      </c>
      <c r="AN761" s="2">
        <v>31.199993133544922</v>
      </c>
      <c r="AO761" s="2">
        <v>7.9999990463256836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59.999992072582245</v>
      </c>
    </row>
    <row r="762" spans="1:47" x14ac:dyDescent="0.25">
      <c r="A762">
        <v>761</v>
      </c>
      <c r="B762" s="2">
        <v>1.9382526874542236</v>
      </c>
      <c r="C762" s="2">
        <v>0.95999997854232788</v>
      </c>
      <c r="D762" s="2">
        <v>0.84000003337860107</v>
      </c>
      <c r="E762" s="2">
        <v>1.9199999570846558</v>
      </c>
      <c r="F762" s="2">
        <v>1.6800000667572021</v>
      </c>
      <c r="G762" s="2">
        <v>0</v>
      </c>
      <c r="H762" s="2">
        <v>0</v>
      </c>
      <c r="I762" s="2">
        <v>0.71999996900558472</v>
      </c>
      <c r="J762" s="2">
        <v>0.23999999463558197</v>
      </c>
      <c r="K762" s="2">
        <v>0.47999998927116394</v>
      </c>
      <c r="L762" s="2">
        <v>1.0799999237060547</v>
      </c>
      <c r="M762" s="2">
        <v>0</v>
      </c>
      <c r="N762" s="2">
        <v>5.8400001525878906</v>
      </c>
      <c r="O762" s="2">
        <v>5.2799997329711914</v>
      </c>
      <c r="P762" s="2">
        <v>0</v>
      </c>
      <c r="Q762" s="2">
        <v>0</v>
      </c>
      <c r="R762" s="2">
        <v>0</v>
      </c>
      <c r="S762" s="2">
        <v>0</v>
      </c>
      <c r="T762" s="2">
        <v>1.440000057220459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1.440000057220459</v>
      </c>
      <c r="AJ762" s="2">
        <v>0</v>
      </c>
      <c r="AK762" s="2">
        <v>1.1999999284744263</v>
      </c>
      <c r="AL762" s="2">
        <v>0</v>
      </c>
      <c r="AM762" s="2">
        <v>0</v>
      </c>
      <c r="AN762" s="2">
        <v>29.239997863769531</v>
      </c>
      <c r="AO762" s="2">
        <v>7.6399979591369629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59.999995663762093</v>
      </c>
    </row>
    <row r="763" spans="1:47" x14ac:dyDescent="0.25">
      <c r="A763">
        <v>762</v>
      </c>
      <c r="B763" s="2">
        <v>1.2549033164978027</v>
      </c>
      <c r="C763" s="2">
        <v>0.47999998927116394</v>
      </c>
      <c r="D763" s="2">
        <v>0.43999999761581421</v>
      </c>
      <c r="E763" s="2">
        <v>6.0399985313415527</v>
      </c>
      <c r="F763" s="2">
        <v>0.68000000715255737</v>
      </c>
      <c r="G763" s="2">
        <v>0</v>
      </c>
      <c r="H763" s="2">
        <v>0</v>
      </c>
      <c r="I763" s="2">
        <v>1.4399999380111694</v>
      </c>
      <c r="J763" s="2">
        <v>0.23999999463558197</v>
      </c>
      <c r="K763" s="2">
        <v>0.23999999463558197</v>
      </c>
      <c r="L763" s="2">
        <v>0.92000001668930054</v>
      </c>
      <c r="M763" s="2">
        <v>0</v>
      </c>
      <c r="N763" s="2">
        <v>3.5199999809265137</v>
      </c>
      <c r="O763" s="2">
        <v>3</v>
      </c>
      <c r="P763" s="2">
        <v>0</v>
      </c>
      <c r="Q763" s="2">
        <v>0</v>
      </c>
      <c r="R763" s="2">
        <v>0</v>
      </c>
      <c r="S763" s="2">
        <v>0.92000001668930054</v>
      </c>
      <c r="T763" s="2">
        <v>0.72000002861022949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1.2400000095367432</v>
      </c>
      <c r="AJ763" s="2">
        <v>0.47999998927116394</v>
      </c>
      <c r="AK763" s="2">
        <v>2.0399999618530273</v>
      </c>
      <c r="AL763" s="2">
        <v>0</v>
      </c>
      <c r="AM763" s="2">
        <v>0</v>
      </c>
      <c r="AN763" s="2">
        <v>32.319995880126953</v>
      </c>
      <c r="AO763" s="2">
        <v>5.2799992561340332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59.999993592500687</v>
      </c>
    </row>
    <row r="764" spans="1:47" x14ac:dyDescent="0.25">
      <c r="A764">
        <v>763</v>
      </c>
      <c r="B764" s="2">
        <v>1.4946138858795166</v>
      </c>
      <c r="C764" s="2">
        <v>0.47999998927116394</v>
      </c>
      <c r="D764" s="2">
        <v>0.47999998927116394</v>
      </c>
      <c r="E764" s="2">
        <v>1.7599999904632568</v>
      </c>
      <c r="F764" s="2">
        <v>0.23999999463558197</v>
      </c>
      <c r="G764" s="2">
        <v>1.0800000429153442</v>
      </c>
      <c r="H764" s="2">
        <v>0</v>
      </c>
      <c r="I764" s="2">
        <v>0.47999998927116394</v>
      </c>
      <c r="J764" s="2">
        <v>0.23999999463558197</v>
      </c>
      <c r="K764" s="2">
        <v>0.47999998927116394</v>
      </c>
      <c r="L764" s="2">
        <v>1.0800000429153442</v>
      </c>
      <c r="M764" s="2">
        <v>0.23999999463558197</v>
      </c>
      <c r="N764" s="2">
        <v>3.3600001335144043</v>
      </c>
      <c r="O764" s="2">
        <v>2.880000114440918</v>
      </c>
      <c r="P764" s="2">
        <v>0</v>
      </c>
      <c r="Q764" s="2">
        <v>0</v>
      </c>
      <c r="R764" s="2">
        <v>1.7999999523162842</v>
      </c>
      <c r="S764" s="2">
        <v>0</v>
      </c>
      <c r="T764" s="2">
        <v>1.3600000143051147</v>
      </c>
      <c r="U764" s="2">
        <v>0.23999999463558197</v>
      </c>
      <c r="V764" s="2">
        <v>0.71999996900558472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0.71999996900558472</v>
      </c>
      <c r="AI764" s="2">
        <v>0.96000003814697266</v>
      </c>
      <c r="AJ764" s="2">
        <v>0</v>
      </c>
      <c r="AK764" s="2">
        <v>0.72000002861022949</v>
      </c>
      <c r="AL764" s="2">
        <v>0.95999997854232788</v>
      </c>
      <c r="AM764" s="2">
        <v>32.880001068115234</v>
      </c>
      <c r="AN764" s="2">
        <v>4.679999828338623</v>
      </c>
      <c r="AO764" s="2">
        <v>2.1600000858306885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60.000001192092896</v>
      </c>
    </row>
    <row r="765" spans="1:47" x14ac:dyDescent="0.25">
      <c r="A765">
        <v>764</v>
      </c>
      <c r="B765" s="2">
        <v>1.4391899108886719</v>
      </c>
      <c r="C765" s="2">
        <v>0.71999996900558472</v>
      </c>
      <c r="D765" s="2">
        <v>0.47999998927116394</v>
      </c>
      <c r="E765" s="2">
        <v>1.4399999380111694</v>
      </c>
      <c r="F765" s="2">
        <v>0</v>
      </c>
      <c r="G765" s="2">
        <v>0.95999997854232788</v>
      </c>
      <c r="H765" s="2">
        <v>0</v>
      </c>
      <c r="I765" s="2">
        <v>0.71999996900558472</v>
      </c>
      <c r="J765" s="2">
        <v>0.23999999463558197</v>
      </c>
      <c r="K765" s="2">
        <v>0.47999998927116394</v>
      </c>
      <c r="L765" s="2">
        <v>0.71999996900558472</v>
      </c>
      <c r="M765" s="2">
        <v>0</v>
      </c>
      <c r="N765" s="2">
        <v>3.3600001335144043</v>
      </c>
      <c r="O765" s="2">
        <v>2.1599998474121094</v>
      </c>
      <c r="P765" s="2">
        <v>0</v>
      </c>
      <c r="Q765" s="2">
        <v>0</v>
      </c>
      <c r="R765" s="2">
        <v>0.23999999463558197</v>
      </c>
      <c r="S765" s="2">
        <v>0</v>
      </c>
      <c r="T765" s="2">
        <v>0.84000003337860107</v>
      </c>
      <c r="U765" s="2">
        <v>0.47999998927116394</v>
      </c>
      <c r="V765" s="2">
        <v>1.0800000429153442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1.2000000476837158</v>
      </c>
      <c r="AJ765" s="2">
        <v>0.71999996900558472</v>
      </c>
      <c r="AK765" s="2">
        <v>0.71999996900558472</v>
      </c>
      <c r="AL765" s="2">
        <v>2.4000000953674316</v>
      </c>
      <c r="AM765" s="2">
        <v>37.680000305175781</v>
      </c>
      <c r="AN765" s="2">
        <v>1.9599999189376831</v>
      </c>
      <c r="AO765" s="2">
        <v>1.3999999761581421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60.00000011920929</v>
      </c>
    </row>
    <row r="766" spans="1:47" x14ac:dyDescent="0.25">
      <c r="A766">
        <v>765</v>
      </c>
      <c r="B766" s="2">
        <v>1.7424609661102295</v>
      </c>
      <c r="C766" s="2">
        <v>0.71999996900558472</v>
      </c>
      <c r="D766" s="2">
        <v>0.47999998927116394</v>
      </c>
      <c r="E766" s="2">
        <v>3</v>
      </c>
      <c r="F766" s="2">
        <v>0</v>
      </c>
      <c r="G766" s="2">
        <v>0.47999998927116394</v>
      </c>
      <c r="H766" s="2">
        <v>0</v>
      </c>
      <c r="I766" s="2">
        <v>0.95999997854232788</v>
      </c>
      <c r="J766" s="2">
        <v>0.47999998927116394</v>
      </c>
      <c r="K766" s="2">
        <v>0.71999996900558472</v>
      </c>
      <c r="L766" s="2">
        <v>1.2799999713897705</v>
      </c>
      <c r="M766" s="2">
        <v>0</v>
      </c>
      <c r="N766" s="2">
        <v>4.7199997901916504</v>
      </c>
      <c r="O766" s="2">
        <v>4.3199996948242187</v>
      </c>
      <c r="P766" s="2">
        <v>0</v>
      </c>
      <c r="Q766" s="2">
        <v>0</v>
      </c>
      <c r="R766" s="2">
        <v>2.5199999809265137</v>
      </c>
      <c r="S766" s="2">
        <v>0</v>
      </c>
      <c r="T766" s="2">
        <v>0.60000002384185791</v>
      </c>
      <c r="U766" s="2">
        <v>0.23999999463558197</v>
      </c>
      <c r="V766" s="2">
        <v>0.36000001430511475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0.71999996900558472</v>
      </c>
      <c r="AJ766" s="2">
        <v>0.95999997854232788</v>
      </c>
      <c r="AK766" s="2">
        <v>0.23999999463558197</v>
      </c>
      <c r="AL766" s="2">
        <v>0.72000002861022949</v>
      </c>
      <c r="AM766" s="2">
        <v>28.200000762939453</v>
      </c>
      <c r="AN766" s="2">
        <v>6.2799997329711914</v>
      </c>
      <c r="AO766" s="2">
        <v>2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59.999999821186066</v>
      </c>
    </row>
    <row r="767" spans="1:47" x14ac:dyDescent="0.25">
      <c r="A767">
        <v>766</v>
      </c>
      <c r="B767" s="2">
        <v>0.12003719061613083</v>
      </c>
      <c r="C767" s="2">
        <v>0</v>
      </c>
      <c r="D767" s="2">
        <v>0</v>
      </c>
      <c r="E767" s="2">
        <v>2.2400000095367432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24.799999237060547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30.439998626708984</v>
      </c>
      <c r="AO767" s="2">
        <v>2.5199999809265137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59.999997854232788</v>
      </c>
    </row>
    <row r="768" spans="1:47" x14ac:dyDescent="0.25">
      <c r="A768">
        <v>767</v>
      </c>
      <c r="B768" s="2">
        <v>0.12282826006412506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60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0.10920669138431549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54.800003051757813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4.7200002670288086</v>
      </c>
      <c r="AO769" s="2">
        <v>0.47999998927116394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60.000003308057785</v>
      </c>
    </row>
    <row r="770" spans="1:47" x14ac:dyDescent="0.25">
      <c r="A770">
        <v>769</v>
      </c>
      <c r="B770" s="2">
        <v>0.12383529543876648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54.319999694824219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3.2799999713897705</v>
      </c>
      <c r="AO770" s="2">
        <v>2.4000000953674316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59.999999761581421</v>
      </c>
    </row>
    <row r="771" spans="1:47" x14ac:dyDescent="0.25">
      <c r="A771">
        <v>770</v>
      </c>
      <c r="B771" s="2">
        <v>0.17151440680027008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43.759998321533203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16.239999771118164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59.999998092651367</v>
      </c>
    </row>
    <row r="772" spans="1:47" x14ac:dyDescent="0.25">
      <c r="A772">
        <v>771</v>
      </c>
      <c r="B772" s="2">
        <v>5.8356136083602905E-2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0.23999999463558197</v>
      </c>
      <c r="P772" s="2">
        <v>0</v>
      </c>
      <c r="Q772" s="2">
        <v>0</v>
      </c>
      <c r="R772" s="2">
        <v>0</v>
      </c>
      <c r="S772" s="2">
        <v>0</v>
      </c>
      <c r="T772" s="2">
        <v>0.91999995708465576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47.479999542236328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10.880000114440918</v>
      </c>
      <c r="AO772" s="2">
        <v>0.47999998927116394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59.999999597668648</v>
      </c>
    </row>
    <row r="773" spans="1:47" x14ac:dyDescent="0.25">
      <c r="A773">
        <v>772</v>
      </c>
      <c r="B773" s="2">
        <v>4.6419117599725723E-2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59.279998779296875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0.72000002861022949</v>
      </c>
      <c r="AT773" s="2">
        <v>0</v>
      </c>
      <c r="AU773" s="2">
        <f>SUM(C773:AT773)</f>
        <v>59.999998807907104</v>
      </c>
    </row>
    <row r="774" spans="1:47" x14ac:dyDescent="0.25">
      <c r="A774">
        <v>773</v>
      </c>
      <c r="B774" s="2">
        <v>0.42143294215202332</v>
      </c>
      <c r="C774" s="2">
        <v>0.23999999463558197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0.23999999463558197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0.72000002861022949</v>
      </c>
      <c r="P774" s="2">
        <v>0</v>
      </c>
      <c r="Q774" s="2">
        <v>0</v>
      </c>
      <c r="R774" s="2">
        <v>0</v>
      </c>
      <c r="S774" s="2">
        <v>0</v>
      </c>
      <c r="T774" s="2">
        <v>0.40000000596046448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47.880001068115234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0.2800000011920929</v>
      </c>
      <c r="AK774" s="2">
        <v>0</v>
      </c>
      <c r="AL774" s="2">
        <v>0</v>
      </c>
      <c r="AM774" s="2">
        <v>0</v>
      </c>
      <c r="AN774" s="2">
        <v>9.4399995803833008</v>
      </c>
      <c r="AO774" s="2">
        <v>0.75999999046325684</v>
      </c>
      <c r="AP774" s="2">
        <v>0</v>
      </c>
      <c r="AQ774" s="2">
        <v>0</v>
      </c>
      <c r="AR774" s="2">
        <v>0</v>
      </c>
      <c r="AS774" s="2">
        <v>3.9999999105930328E-2</v>
      </c>
      <c r="AT774" s="2">
        <v>0</v>
      </c>
      <c r="AU774" s="2">
        <f>SUM(C774:AT774)</f>
        <v>60.000000663101673</v>
      </c>
    </row>
    <row r="775" spans="1:47" x14ac:dyDescent="0.25">
      <c r="A775">
        <v>774</v>
      </c>
      <c r="B775" s="2">
        <v>1.5168033838272095</v>
      </c>
      <c r="C775" s="2">
        <v>0.47999998927116394</v>
      </c>
      <c r="D775" s="2">
        <v>0.23999999463558197</v>
      </c>
      <c r="E775" s="2">
        <v>3.5999999046325684</v>
      </c>
      <c r="F775" s="2">
        <v>0</v>
      </c>
      <c r="G775" s="2">
        <v>1.4399999380111694</v>
      </c>
      <c r="H775" s="2">
        <v>0</v>
      </c>
      <c r="I775" s="2">
        <v>0.71999996900558472</v>
      </c>
      <c r="J775" s="2">
        <v>0.47999998927116394</v>
      </c>
      <c r="K775" s="2">
        <v>0.47999998927116394</v>
      </c>
      <c r="L775" s="2">
        <v>0.47999998927116394</v>
      </c>
      <c r="M775" s="2">
        <v>0</v>
      </c>
      <c r="N775" s="2">
        <v>5.0399999618530273</v>
      </c>
      <c r="O775" s="2">
        <v>1.4399999380111694</v>
      </c>
      <c r="P775" s="2">
        <v>0</v>
      </c>
      <c r="Q775" s="2">
        <v>0</v>
      </c>
      <c r="R775" s="2">
        <v>0</v>
      </c>
      <c r="S775" s="2">
        <v>0</v>
      </c>
      <c r="T775" s="2">
        <v>0.2800000011920929</v>
      </c>
      <c r="U775" s="2">
        <v>0.23999999463558197</v>
      </c>
      <c r="V775" s="2">
        <v>1.559999942779541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3.5199999809265137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1.4399999380111694</v>
      </c>
      <c r="AK775" s="2">
        <v>0.23999999463558197</v>
      </c>
      <c r="AL775" s="2">
        <v>1.1999999284744263</v>
      </c>
      <c r="AM775" s="2">
        <v>30</v>
      </c>
      <c r="AN775" s="2">
        <v>5.9599995613098145</v>
      </c>
      <c r="AO775" s="2">
        <v>1.1599999666213989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59.999998971819878</v>
      </c>
    </row>
    <row r="776" spans="1:47" x14ac:dyDescent="0.25">
      <c r="A776">
        <v>775</v>
      </c>
      <c r="B776" s="2">
        <v>1.5008426904678345</v>
      </c>
      <c r="C776" s="2">
        <v>0.95999997854232788</v>
      </c>
      <c r="D776" s="2">
        <v>0.96000003814697266</v>
      </c>
      <c r="E776" s="2">
        <v>2.7599999904632568</v>
      </c>
      <c r="F776" s="2">
        <v>0.36000001430511475</v>
      </c>
      <c r="G776" s="2">
        <v>0.23999999463558197</v>
      </c>
      <c r="H776" s="2">
        <v>0</v>
      </c>
      <c r="I776" s="2">
        <v>1.9600000381469727</v>
      </c>
      <c r="J776" s="2">
        <v>0.95999997854232788</v>
      </c>
      <c r="K776" s="2">
        <v>1.4399999380111694</v>
      </c>
      <c r="L776" s="2">
        <v>2.1599998474121094</v>
      </c>
      <c r="M776" s="2">
        <v>0</v>
      </c>
      <c r="N776" s="2">
        <v>3.7200000286102295</v>
      </c>
      <c r="O776" s="2">
        <v>3.119999885559082</v>
      </c>
      <c r="P776" s="2">
        <v>0</v>
      </c>
      <c r="Q776" s="2">
        <v>0</v>
      </c>
      <c r="R776" s="2">
        <v>0</v>
      </c>
      <c r="S776" s="2">
        <v>0.60000002384185791</v>
      </c>
      <c r="T776" s="2">
        <v>0.84000003337860107</v>
      </c>
      <c r="U776" s="2">
        <v>0.23999999463558197</v>
      </c>
      <c r="V776" s="2">
        <v>0.36000001430511475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9.0399999618530273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2.880000114440918</v>
      </c>
      <c r="AJ776" s="2">
        <v>3.119999885559082</v>
      </c>
      <c r="AK776" s="2">
        <v>0.71999996900558472</v>
      </c>
      <c r="AL776" s="2">
        <v>0.23999999463558197</v>
      </c>
      <c r="AM776" s="2">
        <v>17.519998550415039</v>
      </c>
      <c r="AN776" s="2">
        <v>3.2799999713897705</v>
      </c>
      <c r="AO776" s="2">
        <v>2.5199999809265137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59.999998226761818</v>
      </c>
    </row>
    <row r="777" spans="1:47" x14ac:dyDescent="0.25">
      <c r="A777">
        <v>776</v>
      </c>
      <c r="B777" s="2">
        <v>1.5711890459060669</v>
      </c>
      <c r="C777" s="2">
        <v>0.47999998927116394</v>
      </c>
      <c r="D777" s="2">
        <v>0.23999999463558197</v>
      </c>
      <c r="E777" s="2">
        <v>0.47999998927116394</v>
      </c>
      <c r="F777" s="2">
        <v>0.23999999463558197</v>
      </c>
      <c r="G777" s="2">
        <v>0.47999998927116394</v>
      </c>
      <c r="H777" s="2">
        <v>0</v>
      </c>
      <c r="I777" s="2">
        <v>0.23999999463558197</v>
      </c>
      <c r="J777" s="2">
        <v>0</v>
      </c>
      <c r="K777" s="2">
        <v>0.47999998927116394</v>
      </c>
      <c r="L777" s="2">
        <v>0.71999996900558472</v>
      </c>
      <c r="M777" s="2">
        <v>0</v>
      </c>
      <c r="N777" s="2">
        <v>3.2400000095367432</v>
      </c>
      <c r="O777" s="2">
        <v>2.6399998664855957</v>
      </c>
      <c r="P777" s="2">
        <v>0</v>
      </c>
      <c r="Q777" s="2">
        <v>0</v>
      </c>
      <c r="R777" s="2">
        <v>0</v>
      </c>
      <c r="S777" s="2">
        <v>0</v>
      </c>
      <c r="T777" s="2">
        <v>0.96000003814697266</v>
      </c>
      <c r="U777" s="2">
        <v>0</v>
      </c>
      <c r="V777" s="2">
        <v>0.23999999463558197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0.71999996900558472</v>
      </c>
      <c r="AJ777" s="2">
        <v>0.47999998927116394</v>
      </c>
      <c r="AK777" s="2">
        <v>0.47999998927116394</v>
      </c>
      <c r="AL777" s="2">
        <v>1.440000057220459</v>
      </c>
      <c r="AM777" s="2">
        <v>44.399997711181641</v>
      </c>
      <c r="AN777" s="2">
        <v>1.8000000715255737</v>
      </c>
      <c r="AO777" s="2">
        <v>0.23999999463558197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59.999997600913048</v>
      </c>
    </row>
    <row r="778" spans="1:47" x14ac:dyDescent="0.25">
      <c r="A778">
        <v>777</v>
      </c>
      <c r="B778" s="2">
        <v>1.2844223976135254</v>
      </c>
      <c r="C778" s="2">
        <v>0.71999996900558472</v>
      </c>
      <c r="D778" s="2">
        <v>7.9999998211860657E-2</v>
      </c>
      <c r="E778" s="2">
        <v>3.119999885559082</v>
      </c>
      <c r="F778" s="2">
        <v>0.71999996900558472</v>
      </c>
      <c r="G778" s="2">
        <v>1.4399999380111694</v>
      </c>
      <c r="H778" s="2">
        <v>0</v>
      </c>
      <c r="I778" s="2">
        <v>2.4000000953674316</v>
      </c>
      <c r="J778" s="2">
        <v>1.1999999284744263</v>
      </c>
      <c r="K778" s="2">
        <v>1.8799999952316284</v>
      </c>
      <c r="L778" s="2">
        <v>2.8399999141693115</v>
      </c>
      <c r="M778" s="2">
        <v>0</v>
      </c>
      <c r="N778" s="2">
        <v>1.4399999380111694</v>
      </c>
      <c r="O778" s="2">
        <v>2.3999998569488525</v>
      </c>
      <c r="P778" s="2">
        <v>0</v>
      </c>
      <c r="Q778" s="2">
        <v>0</v>
      </c>
      <c r="R778" s="2">
        <v>0.47999998927116394</v>
      </c>
      <c r="S778" s="2">
        <v>0.51999998092651367</v>
      </c>
      <c r="T778" s="2">
        <v>1.5199999809265137</v>
      </c>
      <c r="U778" s="2">
        <v>0</v>
      </c>
      <c r="V778" s="2">
        <v>0.71999996900558472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9.5999994277954102</v>
      </c>
      <c r="AJ778" s="2">
        <v>0.60000002384185791</v>
      </c>
      <c r="AK778" s="2">
        <v>2.2000000476837158</v>
      </c>
      <c r="AL778" s="2">
        <v>1.6800000667572021</v>
      </c>
      <c r="AM778" s="2">
        <v>12.359999656677246</v>
      </c>
      <c r="AN778" s="2">
        <v>6.8799996376037598</v>
      </c>
      <c r="AO778" s="2">
        <v>5.1999993324279785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59.999997600913048</v>
      </c>
    </row>
    <row r="779" spans="1:47" x14ac:dyDescent="0.25">
      <c r="A779">
        <v>778</v>
      </c>
      <c r="B779" s="2">
        <v>0.90904295444488525</v>
      </c>
      <c r="C779" s="2">
        <v>0.60000002384185791</v>
      </c>
      <c r="D779" s="2">
        <v>0.47999998927116394</v>
      </c>
      <c r="E779" s="2">
        <v>0.87999999523162842</v>
      </c>
      <c r="F779" s="2">
        <v>0</v>
      </c>
      <c r="G779" s="2">
        <v>2.7599999904632568</v>
      </c>
      <c r="H779" s="2">
        <v>0</v>
      </c>
      <c r="I779" s="2">
        <v>1.440000057220459</v>
      </c>
      <c r="J779" s="2">
        <v>0.40000000596046448</v>
      </c>
      <c r="K779" s="2">
        <v>0.60000002384185791</v>
      </c>
      <c r="L779" s="2">
        <v>1.4800000190734863</v>
      </c>
      <c r="M779" s="2">
        <v>0</v>
      </c>
      <c r="N779" s="2">
        <v>3.1200001239776611</v>
      </c>
      <c r="O779" s="2">
        <v>1.0800000429153442</v>
      </c>
      <c r="P779" s="2">
        <v>0</v>
      </c>
      <c r="Q779" s="2">
        <v>0</v>
      </c>
      <c r="R779" s="2">
        <v>0</v>
      </c>
      <c r="S779" s="2">
        <v>0.51999998092651367</v>
      </c>
      <c r="T779" s="2">
        <v>2.5199999809265137</v>
      </c>
      <c r="U779" s="2">
        <v>0.23999999463558197</v>
      </c>
      <c r="V779" s="2">
        <v>0.84000003337860107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6.9600000381469727</v>
      </c>
      <c r="AJ779" s="2">
        <v>0.95999997854232788</v>
      </c>
      <c r="AK779" s="2">
        <v>0.72000002861022949</v>
      </c>
      <c r="AL779" s="2">
        <v>8.2799997329711914</v>
      </c>
      <c r="AM779" s="2">
        <v>8.1599998474121094</v>
      </c>
      <c r="AN779" s="2">
        <v>14.19999885559082</v>
      </c>
      <c r="AO779" s="2">
        <v>3.7599999904632568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59.999998733401299</v>
      </c>
    </row>
    <row r="780" spans="1:47" x14ac:dyDescent="0.25">
      <c r="A780">
        <v>779</v>
      </c>
      <c r="B780" s="2">
        <v>1.6762120723724365</v>
      </c>
      <c r="C780" s="2">
        <v>0.23999999463558197</v>
      </c>
      <c r="D780" s="2">
        <v>0</v>
      </c>
      <c r="E780" s="2">
        <v>0.84000003337860107</v>
      </c>
      <c r="F780" s="2">
        <v>0</v>
      </c>
      <c r="G780" s="2">
        <v>1.1999999284744263</v>
      </c>
      <c r="H780" s="2">
        <v>0</v>
      </c>
      <c r="I780" s="2">
        <v>0.71999996900558472</v>
      </c>
      <c r="J780" s="2">
        <v>0.47999998927116394</v>
      </c>
      <c r="K780" s="2">
        <v>0.47999998927116394</v>
      </c>
      <c r="L780" s="2">
        <v>0.47999998927116394</v>
      </c>
      <c r="M780" s="2">
        <v>0</v>
      </c>
      <c r="N780" s="2">
        <v>4.1999998092651367</v>
      </c>
      <c r="O780" s="2">
        <v>2.7599999904632568</v>
      </c>
      <c r="P780" s="2">
        <v>0</v>
      </c>
      <c r="Q780" s="2">
        <v>0</v>
      </c>
      <c r="R780" s="2">
        <v>2.2799999713897705</v>
      </c>
      <c r="S780" s="2">
        <v>0</v>
      </c>
      <c r="T780" s="2">
        <v>0.75999999046325684</v>
      </c>
      <c r="U780" s="2">
        <v>0.47999998927116394</v>
      </c>
      <c r="V780" s="2">
        <v>0.60000002384185791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0.47999998927116394</v>
      </c>
      <c r="AI780" s="2">
        <v>1.3200000524520874</v>
      </c>
      <c r="AJ780" s="2">
        <v>1.3200000524520874</v>
      </c>
      <c r="AK780" s="2">
        <v>0.47999998927116394</v>
      </c>
      <c r="AL780" s="2">
        <v>0.47999998927116394</v>
      </c>
      <c r="AM780" s="2">
        <v>38.239997863769531</v>
      </c>
      <c r="AN780" s="2">
        <v>1.6800000667572021</v>
      </c>
      <c r="AO780" s="2">
        <v>0.47999998927116394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59.999997660517693</v>
      </c>
    </row>
    <row r="781" spans="1:47" x14ac:dyDescent="0.25">
      <c r="A781">
        <v>780</v>
      </c>
      <c r="B781" s="2">
        <v>1.2542606592178345</v>
      </c>
      <c r="C781" s="2">
        <v>0.23999999463558197</v>
      </c>
      <c r="D781" s="2">
        <v>0</v>
      </c>
      <c r="E781" s="2">
        <v>4.9199991226196289</v>
      </c>
      <c r="F781" s="2">
        <v>0.84000003337860107</v>
      </c>
      <c r="G781" s="2">
        <v>1.6799999475479126</v>
      </c>
      <c r="H781" s="2">
        <v>0</v>
      </c>
      <c r="I781" s="2">
        <v>1.1999999284744263</v>
      </c>
      <c r="J781" s="2">
        <v>0</v>
      </c>
      <c r="K781" s="2">
        <v>0.23999999463558197</v>
      </c>
      <c r="L781" s="2">
        <v>1.4399999380111694</v>
      </c>
      <c r="M781" s="2">
        <v>0</v>
      </c>
      <c r="N781" s="2">
        <v>3.1200003623962402</v>
      </c>
      <c r="O781" s="2">
        <v>3.3600001335144043</v>
      </c>
      <c r="P781" s="2">
        <v>0</v>
      </c>
      <c r="Q781" s="2">
        <v>0</v>
      </c>
      <c r="R781" s="2">
        <v>0.95999997854232788</v>
      </c>
      <c r="S781" s="2">
        <v>0</v>
      </c>
      <c r="T781" s="2">
        <v>0.47999998927116394</v>
      </c>
      <c r="U781" s="2">
        <v>0</v>
      </c>
      <c r="V781" s="2">
        <v>1.6799999475479126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0.71999996900558472</v>
      </c>
      <c r="AK781" s="2">
        <v>0</v>
      </c>
      <c r="AL781" s="2">
        <v>1.2000000476837158</v>
      </c>
      <c r="AM781" s="2">
        <v>11.919998168945313</v>
      </c>
      <c r="AN781" s="2">
        <v>20.479997634887695</v>
      </c>
      <c r="AO781" s="2">
        <v>5.5199995040893555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59.999994695186615</v>
      </c>
    </row>
    <row r="782" spans="1:47" x14ac:dyDescent="0.25">
      <c r="A782">
        <v>781</v>
      </c>
      <c r="B782" s="2">
        <v>1.2313120365142822</v>
      </c>
      <c r="C782" s="2">
        <v>0.95999997854232788</v>
      </c>
      <c r="D782" s="2">
        <v>0.23999999463558197</v>
      </c>
      <c r="E782" s="2">
        <v>2.7599999904632568</v>
      </c>
      <c r="F782" s="2">
        <v>0.60000002384185791</v>
      </c>
      <c r="G782" s="2">
        <v>0</v>
      </c>
      <c r="H782" s="2">
        <v>0</v>
      </c>
      <c r="I782" s="2">
        <v>0.71999996900558472</v>
      </c>
      <c r="J782" s="2">
        <v>0.23999999463558197</v>
      </c>
      <c r="K782" s="2">
        <v>0.71999996900558472</v>
      </c>
      <c r="L782" s="2">
        <v>1.1599999666213989</v>
      </c>
      <c r="M782" s="2">
        <v>0</v>
      </c>
      <c r="N782" s="2">
        <v>2.1600000858306885</v>
      </c>
      <c r="O782" s="2">
        <v>3.0400002002716064</v>
      </c>
      <c r="P782" s="2">
        <v>0</v>
      </c>
      <c r="Q782" s="2">
        <v>0</v>
      </c>
      <c r="R782" s="2">
        <v>0</v>
      </c>
      <c r="S782" s="2">
        <v>0.31999999284744263</v>
      </c>
      <c r="T782" s="2">
        <v>2.559999942779541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12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0.51999998092651367</v>
      </c>
      <c r="AJ782" s="2">
        <v>0.47999998927116394</v>
      </c>
      <c r="AK782" s="2">
        <v>0.47999998927116394</v>
      </c>
      <c r="AL782" s="2">
        <v>0</v>
      </c>
      <c r="AM782" s="2">
        <v>0</v>
      </c>
      <c r="AN782" s="2">
        <v>25.879997253417969</v>
      </c>
      <c r="AO782" s="2">
        <v>5.159998893737793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59.999996215105057</v>
      </c>
    </row>
    <row r="783" spans="1:47" x14ac:dyDescent="0.25">
      <c r="A783">
        <v>782</v>
      </c>
      <c r="B783" s="2">
        <v>3.0803570989519358E-3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16.959999084472656</v>
      </c>
      <c r="AB783" s="2">
        <v>0</v>
      </c>
      <c r="AC783" s="2">
        <v>31.920000076293945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11.119999885559082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59.999999046325684</v>
      </c>
    </row>
    <row r="784" spans="1:47" x14ac:dyDescent="0.25">
      <c r="A784">
        <v>783</v>
      </c>
      <c r="B784" s="2">
        <v>0.29375249147415161</v>
      </c>
      <c r="C784" s="2">
        <v>0.23999999463558197</v>
      </c>
      <c r="D784" s="2">
        <v>0</v>
      </c>
      <c r="E784" s="2">
        <v>1.4399999380111694</v>
      </c>
      <c r="F784" s="2">
        <v>0</v>
      </c>
      <c r="G784" s="2">
        <v>0.23999999463558197</v>
      </c>
      <c r="H784" s="2">
        <v>0</v>
      </c>
      <c r="I784" s="2">
        <v>0.51999998092651367</v>
      </c>
      <c r="J784" s="2">
        <v>0</v>
      </c>
      <c r="K784" s="2">
        <v>0.68000000715255737</v>
      </c>
      <c r="L784" s="2">
        <v>0.47999998927116394</v>
      </c>
      <c r="M784" s="2">
        <v>0</v>
      </c>
      <c r="N784" s="2">
        <v>0.63999998569488525</v>
      </c>
      <c r="O784" s="2">
        <v>0.23999999463558197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0.23999999463558197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3.5999999046325684</v>
      </c>
      <c r="AB784" s="2">
        <v>0</v>
      </c>
      <c r="AC784" s="2">
        <v>37.080001831054688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2.1599998474121094</v>
      </c>
      <c r="AJ784" s="2">
        <v>0</v>
      </c>
      <c r="AK784" s="2">
        <v>5.5199999809265137</v>
      </c>
      <c r="AL784" s="2">
        <v>0</v>
      </c>
      <c r="AM784" s="2">
        <v>2.6400001049041748</v>
      </c>
      <c r="AN784" s="2">
        <v>3.6000001430511475</v>
      </c>
      <c r="AO784" s="2">
        <v>0.68000000715255737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60.000001698732376</v>
      </c>
    </row>
    <row r="785" spans="1:47" x14ac:dyDescent="0.25">
      <c r="A785">
        <v>784</v>
      </c>
      <c r="B785" s="2">
        <v>1.2910804748535156</v>
      </c>
      <c r="C785" s="2">
        <v>0</v>
      </c>
      <c r="D785" s="2">
        <v>7.9999998211860657E-2</v>
      </c>
      <c r="E785" s="2">
        <v>0.71999996900558472</v>
      </c>
      <c r="F785" s="2">
        <v>0</v>
      </c>
      <c r="G785" s="2">
        <v>0.95999997854232788</v>
      </c>
      <c r="H785" s="2">
        <v>0</v>
      </c>
      <c r="I785" s="2">
        <v>1.7200000286102295</v>
      </c>
      <c r="J785" s="2">
        <v>0.71999996900558472</v>
      </c>
      <c r="K785" s="2">
        <v>0.71999996900558472</v>
      </c>
      <c r="L785" s="2">
        <v>0.95999997854232788</v>
      </c>
      <c r="M785" s="2">
        <v>0</v>
      </c>
      <c r="N785" s="2">
        <v>2.6400001049041748</v>
      </c>
      <c r="O785" s="2">
        <v>2.2799999713897705</v>
      </c>
      <c r="P785" s="2">
        <v>0</v>
      </c>
      <c r="Q785" s="2">
        <v>0</v>
      </c>
      <c r="R785" s="2">
        <v>0</v>
      </c>
      <c r="S785" s="2">
        <v>1.1600000858306885</v>
      </c>
      <c r="T785" s="2">
        <v>0.31999999284744263</v>
      </c>
      <c r="U785" s="2">
        <v>0.23999999463558197</v>
      </c>
      <c r="V785" s="2">
        <v>0.47999998927116394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3.3600001335144043</v>
      </c>
      <c r="AJ785" s="2">
        <v>0.23999999463558197</v>
      </c>
      <c r="AK785" s="2">
        <v>2.1999998092651367</v>
      </c>
      <c r="AL785" s="2">
        <v>0.23999999463558197</v>
      </c>
      <c r="AM785" s="2">
        <v>32.439998626708984</v>
      </c>
      <c r="AN785" s="2">
        <v>7.7999992370605469</v>
      </c>
      <c r="AO785" s="2">
        <v>0.71999996900558472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59.999997794628143</v>
      </c>
    </row>
    <row r="786" spans="1:47" x14ac:dyDescent="0.25">
      <c r="A786">
        <v>785</v>
      </c>
      <c r="B786" s="2">
        <v>1.9993407726287842</v>
      </c>
      <c r="C786" s="2">
        <v>0.23999999463558197</v>
      </c>
      <c r="D786" s="2">
        <v>0</v>
      </c>
      <c r="E786" s="2">
        <v>1.0800000429153442</v>
      </c>
      <c r="F786" s="2">
        <v>0</v>
      </c>
      <c r="G786" s="2">
        <v>0.23999999463558197</v>
      </c>
      <c r="H786" s="2">
        <v>0</v>
      </c>
      <c r="I786" s="2">
        <v>0.47999998927116394</v>
      </c>
      <c r="J786" s="2">
        <v>0.47999998927116394</v>
      </c>
      <c r="K786" s="2">
        <v>0.95999997854232788</v>
      </c>
      <c r="L786" s="2">
        <v>0.71999996900558472</v>
      </c>
      <c r="M786" s="2">
        <v>0</v>
      </c>
      <c r="N786" s="2">
        <v>5.3999991416931152</v>
      </c>
      <c r="O786" s="2">
        <v>4.1999998092651367</v>
      </c>
      <c r="P786" s="2">
        <v>0</v>
      </c>
      <c r="Q786" s="2">
        <v>0</v>
      </c>
      <c r="R786" s="2">
        <v>0</v>
      </c>
      <c r="S786" s="2">
        <v>0</v>
      </c>
      <c r="T786" s="2">
        <v>0.72000002861022949</v>
      </c>
      <c r="U786" s="2">
        <v>0.23999999463558197</v>
      </c>
      <c r="V786" s="2">
        <v>0.23999999463558197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1.9200000762939453</v>
      </c>
      <c r="AJ786" s="2">
        <v>0.47999998927116394</v>
      </c>
      <c r="AK786" s="2">
        <v>0</v>
      </c>
      <c r="AL786" s="2">
        <v>0.47999998927116394</v>
      </c>
      <c r="AM786" s="2">
        <v>34.199996948242188</v>
      </c>
      <c r="AN786" s="2">
        <v>5.5199999809265137</v>
      </c>
      <c r="AO786" s="2">
        <v>2.3999998569488525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59.999995768070221</v>
      </c>
    </row>
    <row r="787" spans="1:47" x14ac:dyDescent="0.25">
      <c r="A787">
        <v>786</v>
      </c>
      <c r="B787" s="2">
        <v>0.59922730922698975</v>
      </c>
      <c r="C787" s="2">
        <v>0</v>
      </c>
      <c r="D787" s="2">
        <v>0</v>
      </c>
      <c r="E787" s="2">
        <v>1.3600000143051147</v>
      </c>
      <c r="F787" s="2">
        <v>0</v>
      </c>
      <c r="G787" s="2">
        <v>0</v>
      </c>
      <c r="H787" s="2">
        <v>0</v>
      </c>
      <c r="I787" s="2">
        <v>1.1999999284744263</v>
      </c>
      <c r="J787" s="2">
        <v>0.23999999463558197</v>
      </c>
      <c r="K787" s="2">
        <v>0.23999999463558197</v>
      </c>
      <c r="L787" s="2">
        <v>1.2799999713897705</v>
      </c>
      <c r="M787" s="2">
        <v>0</v>
      </c>
      <c r="N787" s="2">
        <v>0.47999998927116394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0.20000000298023224</v>
      </c>
      <c r="U787" s="2">
        <v>0</v>
      </c>
      <c r="V787" s="2">
        <v>0.36000001430511475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4.559999942779541</v>
      </c>
      <c r="AJ787" s="2">
        <v>0</v>
      </c>
      <c r="AK787" s="2">
        <v>0.23999999463558197</v>
      </c>
      <c r="AL787" s="2">
        <v>0</v>
      </c>
      <c r="AM787" s="2">
        <v>39.44000244140625</v>
      </c>
      <c r="AN787" s="2">
        <v>9.0799999237060547</v>
      </c>
      <c r="AO787" s="2">
        <v>1.3200000524520874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60.000002264976501</v>
      </c>
    </row>
    <row r="788" spans="1:47" x14ac:dyDescent="0.25">
      <c r="A788">
        <v>787</v>
      </c>
      <c r="B788" s="2">
        <v>1.9694286584854126</v>
      </c>
      <c r="C788" s="2">
        <v>0.75999999046325684</v>
      </c>
      <c r="D788" s="2">
        <v>0.60000002384185791</v>
      </c>
      <c r="E788" s="2">
        <v>3.3600001335144043</v>
      </c>
      <c r="F788" s="2">
        <v>0</v>
      </c>
      <c r="G788" s="2">
        <v>0.71999996900558472</v>
      </c>
      <c r="H788" s="2">
        <v>0</v>
      </c>
      <c r="I788" s="2">
        <v>0.63999998569488525</v>
      </c>
      <c r="J788" s="2">
        <v>0.47999998927116394</v>
      </c>
      <c r="K788" s="2">
        <v>0.91999995708465576</v>
      </c>
      <c r="L788" s="2">
        <v>1.2000000476837158</v>
      </c>
      <c r="M788" s="2">
        <v>0</v>
      </c>
      <c r="N788" s="2">
        <v>5.1599998474121094</v>
      </c>
      <c r="O788" s="2">
        <v>3.5999999046325684</v>
      </c>
      <c r="P788" s="2">
        <v>0</v>
      </c>
      <c r="Q788" s="2">
        <v>0</v>
      </c>
      <c r="R788" s="2">
        <v>0</v>
      </c>
      <c r="S788" s="2">
        <v>0.47999998927116394</v>
      </c>
      <c r="T788" s="2">
        <v>1.0399999618530273</v>
      </c>
      <c r="U788" s="2">
        <v>0.23999999463558197</v>
      </c>
      <c r="V788" s="2">
        <v>0.47999998927116394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3.0400002002716064</v>
      </c>
      <c r="AJ788" s="2">
        <v>0.95999997854232788</v>
      </c>
      <c r="AK788" s="2">
        <v>1.8799999952316284</v>
      </c>
      <c r="AL788" s="2">
        <v>1.9199999570846558</v>
      </c>
      <c r="AM788" s="2">
        <v>24.000001907348633</v>
      </c>
      <c r="AN788" s="2">
        <v>4.679999828338623</v>
      </c>
      <c r="AO788" s="2">
        <v>3.8400001525878906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60.000001803040504</v>
      </c>
    </row>
    <row r="789" spans="1:47" x14ac:dyDescent="0.25">
      <c r="A789">
        <v>788</v>
      </c>
      <c r="B789" s="2">
        <v>1.3091611862182617</v>
      </c>
      <c r="C789" s="2">
        <v>0.47999998927116394</v>
      </c>
      <c r="D789" s="2">
        <v>0</v>
      </c>
      <c r="E789" s="2">
        <v>3.4000000953674316</v>
      </c>
      <c r="F789" s="2">
        <v>0</v>
      </c>
      <c r="G789" s="2">
        <v>0.95999997854232788</v>
      </c>
      <c r="H789" s="2">
        <v>0</v>
      </c>
      <c r="I789" s="2">
        <v>0.63999998569488525</v>
      </c>
      <c r="J789" s="2">
        <v>0.23999999463558197</v>
      </c>
      <c r="K789" s="2">
        <v>0.51999998092651367</v>
      </c>
      <c r="L789" s="2">
        <v>0.47999998927116394</v>
      </c>
      <c r="M789" s="2">
        <v>0</v>
      </c>
      <c r="N789" s="2">
        <v>3.8400001525878906</v>
      </c>
      <c r="O789" s="2">
        <v>2.5199999809265137</v>
      </c>
      <c r="P789" s="2">
        <v>0</v>
      </c>
      <c r="Q789" s="2">
        <v>0</v>
      </c>
      <c r="R789" s="2">
        <v>0</v>
      </c>
      <c r="S789" s="2">
        <v>0</v>
      </c>
      <c r="T789" s="2">
        <v>2.7200000286102295</v>
      </c>
      <c r="U789" s="2">
        <v>0.23999999463558197</v>
      </c>
      <c r="V789" s="2">
        <v>0.47999998927116394</v>
      </c>
      <c r="W789" s="2">
        <v>0</v>
      </c>
      <c r="X789" s="2">
        <v>0</v>
      </c>
      <c r="Y789" s="2">
        <v>0</v>
      </c>
      <c r="Z789" s="2">
        <v>0.20000000298023224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2.1600000858306885</v>
      </c>
      <c r="AJ789" s="2">
        <v>0.47999998927116394</v>
      </c>
      <c r="AK789" s="2">
        <v>0.23999999463558197</v>
      </c>
      <c r="AL789" s="2">
        <v>2.6399998664855957</v>
      </c>
      <c r="AM789" s="2">
        <v>20.879999160766602</v>
      </c>
      <c r="AN789" s="2">
        <v>13.759998321533203</v>
      </c>
      <c r="AO789" s="2">
        <v>3.1200001239776611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59.999997705221176</v>
      </c>
    </row>
    <row r="790" spans="1:47" x14ac:dyDescent="0.25">
      <c r="A790">
        <v>789</v>
      </c>
      <c r="B790" s="2">
        <v>1.5837366580963135</v>
      </c>
      <c r="C790" s="2">
        <v>1.2400000095367432</v>
      </c>
      <c r="D790" s="2">
        <v>0.39999997615814209</v>
      </c>
      <c r="E790" s="2">
        <v>3</v>
      </c>
      <c r="F790" s="2">
        <v>3.3600001335144043</v>
      </c>
      <c r="G790" s="2">
        <v>0.60000002384185791</v>
      </c>
      <c r="H790" s="2">
        <v>0</v>
      </c>
      <c r="I790" s="2">
        <v>1.8799998760223389</v>
      </c>
      <c r="J790" s="2">
        <v>0.47999998927116394</v>
      </c>
      <c r="K790" s="2">
        <v>1.1999999284744263</v>
      </c>
      <c r="L790" s="2">
        <v>1.8000000715255737</v>
      </c>
      <c r="M790" s="2">
        <v>0</v>
      </c>
      <c r="N790" s="2">
        <v>2.8800003528594971</v>
      </c>
      <c r="O790" s="2">
        <v>3.9200000762939453</v>
      </c>
      <c r="P790" s="2">
        <v>0</v>
      </c>
      <c r="Q790" s="2">
        <v>0</v>
      </c>
      <c r="R790" s="2">
        <v>0</v>
      </c>
      <c r="S790" s="2">
        <v>1.2000000476837158</v>
      </c>
      <c r="T790" s="2">
        <v>3.6800000667572021</v>
      </c>
      <c r="U790" s="2">
        <v>0.23999999463558197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2.7200000286102295</v>
      </c>
      <c r="AJ790" s="2">
        <v>1.7999999523162842</v>
      </c>
      <c r="AK790" s="2">
        <v>8.7599992752075195</v>
      </c>
      <c r="AL790" s="2">
        <v>0.60000002384185791</v>
      </c>
      <c r="AM790" s="2">
        <v>0.23999999463558197</v>
      </c>
      <c r="AN790" s="2">
        <v>15.479996681213379</v>
      </c>
      <c r="AO790" s="2">
        <v>4.5199999809265137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59.999996483325958</v>
      </c>
    </row>
    <row r="791" spans="1:47" x14ac:dyDescent="0.25">
      <c r="A791">
        <v>790</v>
      </c>
      <c r="B791" s="2">
        <v>1.3322925567626953</v>
      </c>
      <c r="C791" s="2">
        <v>0.23999999463558197</v>
      </c>
      <c r="D791" s="2">
        <v>0</v>
      </c>
      <c r="E791" s="2">
        <v>3.4800000190734863</v>
      </c>
      <c r="F791" s="2">
        <v>5.7600002288818359</v>
      </c>
      <c r="G791" s="2">
        <v>0.47999998927116394</v>
      </c>
      <c r="H791" s="2">
        <v>0</v>
      </c>
      <c r="I791" s="2">
        <v>1.3200000524520874</v>
      </c>
      <c r="J791" s="2">
        <v>0.47999998927116394</v>
      </c>
      <c r="K791" s="2">
        <v>0.95999997854232788</v>
      </c>
      <c r="L791" s="2">
        <v>1.6799999475479126</v>
      </c>
      <c r="M791" s="2">
        <v>0</v>
      </c>
      <c r="N791" s="2">
        <v>3.119999885559082</v>
      </c>
      <c r="O791" s="2">
        <v>2.0399999618530273</v>
      </c>
      <c r="P791" s="2">
        <v>0</v>
      </c>
      <c r="Q791" s="2">
        <v>0</v>
      </c>
      <c r="R791" s="2">
        <v>0.95999997854232788</v>
      </c>
      <c r="S791" s="2">
        <v>0</v>
      </c>
      <c r="T791" s="2">
        <v>0.39999997615814209</v>
      </c>
      <c r="U791" s="2">
        <v>0.23999999463558197</v>
      </c>
      <c r="V791" s="2">
        <v>0.23999999463558197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4.679999828338623</v>
      </c>
      <c r="AJ791" s="2">
        <v>1.2000000476837158</v>
      </c>
      <c r="AK791" s="2">
        <v>0.60000002384185791</v>
      </c>
      <c r="AL791" s="2">
        <v>0.23999999463558197</v>
      </c>
      <c r="AM791" s="2">
        <v>24.879999160766602</v>
      </c>
      <c r="AN791" s="2">
        <v>4.0799999237060547</v>
      </c>
      <c r="AO791" s="2">
        <v>2.440000057220459</v>
      </c>
      <c r="AP791" s="2">
        <v>0</v>
      </c>
      <c r="AQ791" s="2">
        <v>0</v>
      </c>
      <c r="AR791" s="2">
        <v>0</v>
      </c>
      <c r="AS791" s="2">
        <v>0.47999998927116394</v>
      </c>
      <c r="AT791" s="2">
        <v>0</v>
      </c>
      <c r="AU791" s="2">
        <f>SUM(C791:AT791)</f>
        <v>59.999999016523361</v>
      </c>
    </row>
    <row r="792" spans="1:47" x14ac:dyDescent="0.25">
      <c r="A792">
        <v>791</v>
      </c>
      <c r="B792" s="2">
        <v>0.77849292755126953</v>
      </c>
      <c r="C792" s="2">
        <v>0.56000000238418579</v>
      </c>
      <c r="D792" s="2">
        <v>0</v>
      </c>
      <c r="E792" s="2">
        <v>2.880000114440918</v>
      </c>
      <c r="F792" s="2">
        <v>0</v>
      </c>
      <c r="G792" s="2">
        <v>1.1999999284744263</v>
      </c>
      <c r="H792" s="2">
        <v>0</v>
      </c>
      <c r="I792" s="2">
        <v>0.87999999523162842</v>
      </c>
      <c r="J792" s="2">
        <v>0.23999999463558197</v>
      </c>
      <c r="K792" s="2">
        <v>0.56000000238418579</v>
      </c>
      <c r="L792" s="2">
        <v>0.71999996900558472</v>
      </c>
      <c r="M792" s="2">
        <v>0</v>
      </c>
      <c r="N792" s="2">
        <v>0.63999998569488525</v>
      </c>
      <c r="O792" s="2">
        <v>1.2000000476837158</v>
      </c>
      <c r="P792" s="2">
        <v>0</v>
      </c>
      <c r="Q792" s="2">
        <v>0</v>
      </c>
      <c r="R792" s="2">
        <v>4.0799999237060547</v>
      </c>
      <c r="S792" s="2">
        <v>1.0399999618530273</v>
      </c>
      <c r="T792" s="2">
        <v>0.23999999463558197</v>
      </c>
      <c r="U792" s="2">
        <v>0.23999999463558197</v>
      </c>
      <c r="V792" s="2">
        <v>1.0800000429153442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17.799999237060547</v>
      </c>
      <c r="AD792" s="2">
        <v>0</v>
      </c>
      <c r="AE792" s="2">
        <v>0</v>
      </c>
      <c r="AF792" s="2">
        <v>0</v>
      </c>
      <c r="AG792" s="2">
        <v>0</v>
      </c>
      <c r="AH792" s="2">
        <v>0.23999999463558197</v>
      </c>
      <c r="AI792" s="2">
        <v>1.440000057220459</v>
      </c>
      <c r="AJ792" s="2">
        <v>0.47999998927116394</v>
      </c>
      <c r="AK792" s="2">
        <v>0</v>
      </c>
      <c r="AL792" s="2">
        <v>2.880000114440918</v>
      </c>
      <c r="AM792" s="2">
        <v>11.960000038146973</v>
      </c>
      <c r="AN792" s="2">
        <v>7.7199993133544922</v>
      </c>
      <c r="AO792" s="2">
        <v>1.9200000762939453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59.999998778104782</v>
      </c>
    </row>
    <row r="793" spans="1:47" x14ac:dyDescent="0.25">
      <c r="A793">
        <v>792</v>
      </c>
      <c r="B793" s="2">
        <v>1.5126727819442749</v>
      </c>
      <c r="C793" s="2">
        <v>0</v>
      </c>
      <c r="D793" s="2">
        <v>0.23999999463558197</v>
      </c>
      <c r="E793" s="2">
        <v>1.3999999761581421</v>
      </c>
      <c r="F793" s="2">
        <v>0.23999999463558197</v>
      </c>
      <c r="G793" s="2">
        <v>1.9199999570846558</v>
      </c>
      <c r="H793" s="2">
        <v>0</v>
      </c>
      <c r="I793" s="2">
        <v>0.87999999523162842</v>
      </c>
      <c r="J793" s="2">
        <v>0.23999999463558197</v>
      </c>
      <c r="K793" s="2">
        <v>0.23999999463558197</v>
      </c>
      <c r="L793" s="2">
        <v>0.71999996900558472</v>
      </c>
      <c r="M793" s="2">
        <v>0</v>
      </c>
      <c r="N793" s="2">
        <v>3.8400001525878906</v>
      </c>
      <c r="O793" s="2">
        <v>2.6400001049041748</v>
      </c>
      <c r="P793" s="2">
        <v>0</v>
      </c>
      <c r="Q793" s="2">
        <v>0</v>
      </c>
      <c r="R793" s="2">
        <v>0</v>
      </c>
      <c r="S793" s="2">
        <v>0</v>
      </c>
      <c r="T793" s="2">
        <v>0.72000002861022949</v>
      </c>
      <c r="U793" s="2">
        <v>0.23999999463558197</v>
      </c>
      <c r="V793" s="2">
        <v>1.3200000524520874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1.6799999475479126</v>
      </c>
      <c r="AK793" s="2">
        <v>0.23999999463558197</v>
      </c>
      <c r="AL793" s="2">
        <v>2.8799998760223389</v>
      </c>
      <c r="AM793" s="2">
        <v>30.319999694824219</v>
      </c>
      <c r="AN793" s="2">
        <v>9.2800006866455078</v>
      </c>
      <c r="AO793" s="2">
        <v>0.95999997854232788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60.000000387430191</v>
      </c>
    </row>
    <row r="794" spans="1:47" x14ac:dyDescent="0.25">
      <c r="A794">
        <v>793</v>
      </c>
      <c r="B794" s="2">
        <v>1.1744611263275146</v>
      </c>
      <c r="C794" s="2">
        <v>0.47999998927116394</v>
      </c>
      <c r="D794" s="2">
        <v>0.31999999284744263</v>
      </c>
      <c r="E794" s="2">
        <v>4.320000171661377</v>
      </c>
      <c r="F794" s="2">
        <v>0.60000002384185791</v>
      </c>
      <c r="G794" s="2">
        <v>0</v>
      </c>
      <c r="H794" s="2">
        <v>0</v>
      </c>
      <c r="I794" s="2">
        <v>0.71999996900558472</v>
      </c>
      <c r="J794" s="2">
        <v>1.0800000429153442</v>
      </c>
      <c r="K794" s="2">
        <v>1.1999999284744263</v>
      </c>
      <c r="L794" s="2">
        <v>1.4399999380111694</v>
      </c>
      <c r="M794" s="2">
        <v>0</v>
      </c>
      <c r="N794" s="2">
        <v>1.4399999380111694</v>
      </c>
      <c r="O794" s="2">
        <v>2.880000114440918</v>
      </c>
      <c r="P794" s="2">
        <v>0</v>
      </c>
      <c r="Q794" s="2">
        <v>0</v>
      </c>
      <c r="R794" s="2">
        <v>1.9200000762939453</v>
      </c>
      <c r="S794" s="2">
        <v>1.2000000476837158</v>
      </c>
      <c r="T794" s="2">
        <v>1.1600000858306885</v>
      </c>
      <c r="U794" s="2">
        <v>0</v>
      </c>
      <c r="V794" s="2">
        <v>0.23999999463558197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20.399999618530273</v>
      </c>
      <c r="AD794" s="2">
        <v>0</v>
      </c>
      <c r="AE794" s="2">
        <v>0</v>
      </c>
      <c r="AF794" s="2">
        <v>0</v>
      </c>
      <c r="AG794" s="2">
        <v>0</v>
      </c>
      <c r="AH794" s="2">
        <v>0.23999999463558197</v>
      </c>
      <c r="AI794" s="2">
        <v>0.47999998927116394</v>
      </c>
      <c r="AJ794" s="2">
        <v>2.6400001049041748</v>
      </c>
      <c r="AK794" s="2">
        <v>0</v>
      </c>
      <c r="AL794" s="2">
        <v>0.60000002384185791</v>
      </c>
      <c r="AM794" s="2">
        <v>3.5199999809265137</v>
      </c>
      <c r="AN794" s="2">
        <v>8.159998893737793</v>
      </c>
      <c r="AO794" s="2">
        <v>4.9599995613098145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59.999998480081558</v>
      </c>
    </row>
    <row r="795" spans="1:47" x14ac:dyDescent="0.25">
      <c r="A795">
        <v>794</v>
      </c>
      <c r="B795" s="2">
        <v>1.2652212753891945E-2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12.320000648498535</v>
      </c>
      <c r="AB795" s="2">
        <v>0</v>
      </c>
      <c r="AC795" s="2">
        <v>27.079999923706055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19.319999694824219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58.720000267028809</v>
      </c>
    </row>
    <row r="796" spans="1:47" x14ac:dyDescent="0.25">
      <c r="A796">
        <v>795</v>
      </c>
      <c r="B796" s="2">
        <v>1.2428101152181625E-2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19.559999465942383</v>
      </c>
      <c r="AB796" s="2">
        <v>0</v>
      </c>
      <c r="AC796" s="2">
        <v>15.600000381469727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21.360000610351563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56.520000457763672</v>
      </c>
    </row>
    <row r="797" spans="1:47" x14ac:dyDescent="0.25">
      <c r="A797">
        <v>796</v>
      </c>
      <c r="B797" s="2">
        <v>2.9058856889605522E-2</v>
      </c>
      <c r="C797" s="2">
        <v>0.2800000011920929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26.920001983642578</v>
      </c>
      <c r="AB797" s="2">
        <v>0</v>
      </c>
      <c r="AC797" s="2">
        <v>22.719999313354492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10.079999923706055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60.000001221895218</v>
      </c>
    </row>
    <row r="798" spans="1:47" x14ac:dyDescent="0.25">
      <c r="A798">
        <v>797</v>
      </c>
      <c r="B798" s="2">
        <v>1.0858713388442993</v>
      </c>
      <c r="C798" s="2">
        <v>0</v>
      </c>
      <c r="D798" s="2">
        <v>0.23999999463558197</v>
      </c>
      <c r="E798" s="2">
        <v>2.1599998474121094</v>
      </c>
      <c r="F798" s="2">
        <v>0</v>
      </c>
      <c r="G798" s="2">
        <v>0.47999998927116394</v>
      </c>
      <c r="H798" s="2">
        <v>0</v>
      </c>
      <c r="I798" s="2">
        <v>3.0399999618530273</v>
      </c>
      <c r="J798" s="2">
        <v>0.71999996900558472</v>
      </c>
      <c r="K798" s="2">
        <v>0.71999996900558472</v>
      </c>
      <c r="L798" s="2">
        <v>2.2799999713897705</v>
      </c>
      <c r="M798" s="2">
        <v>0</v>
      </c>
      <c r="N798" s="2">
        <v>2.8799998760223389</v>
      </c>
      <c r="O798" s="2">
        <v>1.6799999475479126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0.23999999463558197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7.4399991035461426</v>
      </c>
      <c r="AJ798" s="2">
        <v>0.47999998927116394</v>
      </c>
      <c r="AK798" s="2">
        <v>5.5999999046325684</v>
      </c>
      <c r="AL798" s="2">
        <v>0.60000002384185791</v>
      </c>
      <c r="AM798" s="2">
        <v>28.560001373291016</v>
      </c>
      <c r="AN798" s="2">
        <v>2.4000000953674316</v>
      </c>
      <c r="AO798" s="2">
        <v>0.47999998927116394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1.152165412902832</v>
      </c>
      <c r="C799" s="2">
        <v>0.47999998927116394</v>
      </c>
      <c r="D799" s="2">
        <v>0.47999998927116394</v>
      </c>
      <c r="E799" s="2">
        <v>4.5599994659423828</v>
      </c>
      <c r="F799" s="2">
        <v>0</v>
      </c>
      <c r="G799" s="2">
        <v>0.47999998927116394</v>
      </c>
      <c r="H799" s="2">
        <v>0</v>
      </c>
      <c r="I799" s="2">
        <v>2.559999942779541</v>
      </c>
      <c r="J799" s="2">
        <v>1.5600000619888306</v>
      </c>
      <c r="K799" s="2">
        <v>1.1599999666213989</v>
      </c>
      <c r="L799" s="2">
        <v>1.4399999380111694</v>
      </c>
      <c r="M799" s="2">
        <v>0</v>
      </c>
      <c r="N799" s="2">
        <v>2.1599998474121094</v>
      </c>
      <c r="O799" s="2">
        <v>2.0399999618530273</v>
      </c>
      <c r="P799" s="2">
        <v>0</v>
      </c>
      <c r="Q799" s="2">
        <v>0</v>
      </c>
      <c r="R799" s="2">
        <v>1.6800000667572021</v>
      </c>
      <c r="S799" s="2">
        <v>0</v>
      </c>
      <c r="T799" s="2">
        <v>0.15999999642372131</v>
      </c>
      <c r="U799" s="2">
        <v>0.47999998927116394</v>
      </c>
      <c r="V799" s="2">
        <v>0.23999999463558197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3.9600000381469727</v>
      </c>
      <c r="AJ799" s="2">
        <v>1.1999999284744263</v>
      </c>
      <c r="AK799" s="2">
        <v>1.4399999380111694</v>
      </c>
      <c r="AL799" s="2">
        <v>0.84000003337860107</v>
      </c>
      <c r="AM799" s="2">
        <v>14.359999656677246</v>
      </c>
      <c r="AN799" s="2">
        <v>15.839998245239258</v>
      </c>
      <c r="AO799" s="2">
        <v>2.880000114440918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59.999997153878212</v>
      </c>
    </row>
    <row r="800" spans="1:47" x14ac:dyDescent="0.25">
      <c r="A800">
        <v>799</v>
      </c>
      <c r="B800" s="2">
        <v>1.3640036582946777</v>
      </c>
      <c r="C800" s="2">
        <v>0</v>
      </c>
      <c r="D800" s="2">
        <v>0</v>
      </c>
      <c r="E800" s="2">
        <v>0</v>
      </c>
      <c r="F800" s="2">
        <v>0</v>
      </c>
      <c r="G800" s="2">
        <v>0.23999999463558197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3.1200001239776611</v>
      </c>
      <c r="O800" s="2">
        <v>2.1599998474121094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54.480003356933594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60.000003322958946</v>
      </c>
    </row>
    <row r="801" spans="1:47" x14ac:dyDescent="0.25">
      <c r="A801">
        <v>800</v>
      </c>
      <c r="B801" s="2">
        <v>0.28313061594963074</v>
      </c>
      <c r="C801" s="2">
        <v>0</v>
      </c>
      <c r="D801" s="2">
        <v>0</v>
      </c>
      <c r="E801" s="2">
        <v>0.47999998927116394</v>
      </c>
      <c r="F801" s="2">
        <v>0.23999999463558197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0.23999999463558197</v>
      </c>
      <c r="N801" s="2">
        <v>0</v>
      </c>
      <c r="O801" s="2">
        <v>0.23999999463558197</v>
      </c>
      <c r="P801" s="2">
        <v>0</v>
      </c>
      <c r="Q801" s="2">
        <v>0</v>
      </c>
      <c r="R801" s="2">
        <v>0</v>
      </c>
      <c r="S801" s="2">
        <v>0</v>
      </c>
      <c r="T801" s="2">
        <v>0.68000000715255737</v>
      </c>
      <c r="U801" s="2">
        <v>0</v>
      </c>
      <c r="V801" s="2">
        <v>0.23999999463558197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33.599998474121094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0.23999999463558197</v>
      </c>
      <c r="AJ801" s="2">
        <v>0.23999999463558197</v>
      </c>
      <c r="AK801" s="2">
        <v>0</v>
      </c>
      <c r="AL801" s="2">
        <v>0</v>
      </c>
      <c r="AM801" s="2">
        <v>1.7200000286102295</v>
      </c>
      <c r="AN801" s="2">
        <v>18.239999771118164</v>
      </c>
      <c r="AO801" s="2">
        <v>3.8400001525878906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59.999998390674591</v>
      </c>
    </row>
    <row r="802" spans="1:47" x14ac:dyDescent="0.25">
      <c r="A802">
        <v>801</v>
      </c>
      <c r="B802" s="2">
        <v>0.75600546598434448</v>
      </c>
      <c r="C802" s="2">
        <v>0.47999998927116394</v>
      </c>
      <c r="D802" s="2">
        <v>0.60000002384185791</v>
      </c>
      <c r="E802" s="2">
        <v>3.2799999713897705</v>
      </c>
      <c r="F802" s="2">
        <v>0.72000002861022949</v>
      </c>
      <c r="G802" s="2">
        <v>0</v>
      </c>
      <c r="H802" s="2">
        <v>0</v>
      </c>
      <c r="I802" s="2">
        <v>0.95999997854232788</v>
      </c>
      <c r="J802" s="2">
        <v>0.47999998927116394</v>
      </c>
      <c r="K802" s="2">
        <v>0.71999996900558472</v>
      </c>
      <c r="L802" s="2">
        <v>1.3200000524520874</v>
      </c>
      <c r="M802" s="2">
        <v>0</v>
      </c>
      <c r="N802" s="2">
        <v>1.4399999380111694</v>
      </c>
      <c r="O802" s="2">
        <v>1.2000000476837158</v>
      </c>
      <c r="P802" s="2">
        <v>0</v>
      </c>
      <c r="Q802" s="2">
        <v>0</v>
      </c>
      <c r="R802" s="2">
        <v>0.47999998927116394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19.440000534057617</v>
      </c>
      <c r="AD802" s="2">
        <v>0</v>
      </c>
      <c r="AE802" s="2">
        <v>0</v>
      </c>
      <c r="AF802" s="2">
        <v>0</v>
      </c>
      <c r="AG802" s="2">
        <v>0</v>
      </c>
      <c r="AH802" s="2">
        <v>0.23999999463558197</v>
      </c>
      <c r="AI802" s="2">
        <v>2.6400001049041748</v>
      </c>
      <c r="AJ802" s="2">
        <v>0.71999996900558472</v>
      </c>
      <c r="AK802" s="2">
        <v>2.3599998950958252</v>
      </c>
      <c r="AL802" s="2">
        <v>0</v>
      </c>
      <c r="AM802" s="2">
        <v>0</v>
      </c>
      <c r="AN802" s="2">
        <v>19.159996032714844</v>
      </c>
      <c r="AO802" s="2">
        <v>2.6400001049041748</v>
      </c>
      <c r="AP802" s="2">
        <v>0</v>
      </c>
      <c r="AQ802" s="2">
        <v>0</v>
      </c>
      <c r="AR802" s="2">
        <v>0</v>
      </c>
      <c r="AS802" s="2">
        <v>1.1200000047683716</v>
      </c>
      <c r="AT802" s="2">
        <v>0</v>
      </c>
      <c r="AU802" s="2">
        <f>SUM(C802:AT802)</f>
        <v>59.999996617436409</v>
      </c>
    </row>
    <row r="803" spans="1:47" x14ac:dyDescent="0.25">
      <c r="A803">
        <v>802</v>
      </c>
      <c r="B803" s="2">
        <v>1.1057275533676147</v>
      </c>
      <c r="C803" s="2">
        <v>0.95999997854232788</v>
      </c>
      <c r="D803" s="2">
        <v>0.84000003337860107</v>
      </c>
      <c r="E803" s="2">
        <v>4.1599998474121094</v>
      </c>
      <c r="F803" s="2">
        <v>0.36000001430511475</v>
      </c>
      <c r="G803" s="2">
        <v>0</v>
      </c>
      <c r="H803" s="2">
        <v>0</v>
      </c>
      <c r="I803" s="2">
        <v>1.3999999761581421</v>
      </c>
      <c r="J803" s="2">
        <v>1.3200000524520874</v>
      </c>
      <c r="K803" s="2">
        <v>0.47999998927116394</v>
      </c>
      <c r="L803" s="2">
        <v>1.0399999618530273</v>
      </c>
      <c r="M803" s="2">
        <v>0</v>
      </c>
      <c r="N803" s="2">
        <v>2.0399999618530273</v>
      </c>
      <c r="O803" s="2">
        <v>3.119999885559082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2.1600000858306885</v>
      </c>
      <c r="AJ803" s="2">
        <v>1.559999942779541</v>
      </c>
      <c r="AK803" s="2">
        <v>0.23999999463558197</v>
      </c>
      <c r="AL803" s="2">
        <v>0</v>
      </c>
      <c r="AM803" s="2">
        <v>0</v>
      </c>
      <c r="AN803" s="2">
        <v>33.599998474121094</v>
      </c>
      <c r="AO803" s="2">
        <v>6.7199983596801758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59.999996557831764</v>
      </c>
    </row>
    <row r="804" spans="1:47" x14ac:dyDescent="0.25">
      <c r="A804">
        <v>803</v>
      </c>
      <c r="B804" s="2">
        <v>0.74913871288299561</v>
      </c>
      <c r="C804" s="2">
        <v>0.23999999463558197</v>
      </c>
      <c r="D804" s="2">
        <v>0</v>
      </c>
      <c r="E804" s="2">
        <v>2.3999998569488525</v>
      </c>
      <c r="F804" s="2">
        <v>5.2800002098083496</v>
      </c>
      <c r="G804" s="2">
        <v>0</v>
      </c>
      <c r="H804" s="2">
        <v>0</v>
      </c>
      <c r="I804" s="2">
        <v>0.47999998927116394</v>
      </c>
      <c r="J804" s="2">
        <v>0</v>
      </c>
      <c r="K804" s="2">
        <v>0.23999999463558197</v>
      </c>
      <c r="L804" s="2">
        <v>0.96000003814697266</v>
      </c>
      <c r="M804" s="2">
        <v>0</v>
      </c>
      <c r="N804" s="2">
        <v>1.0800000429153442</v>
      </c>
      <c r="O804" s="2">
        <v>1.2000000476837158</v>
      </c>
      <c r="P804" s="2">
        <v>0.23999999463558197</v>
      </c>
      <c r="Q804" s="2">
        <v>0</v>
      </c>
      <c r="R804" s="2">
        <v>1</v>
      </c>
      <c r="S804" s="2">
        <v>0</v>
      </c>
      <c r="T804" s="2">
        <v>6.7600002288818359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0.60000002384185791</v>
      </c>
      <c r="AJ804" s="2">
        <v>0.23999999463558197</v>
      </c>
      <c r="AK804" s="2">
        <v>0.23999999463558197</v>
      </c>
      <c r="AL804" s="2">
        <v>0</v>
      </c>
      <c r="AM804" s="2">
        <v>0</v>
      </c>
      <c r="AN804" s="2">
        <v>34.799999237060547</v>
      </c>
      <c r="AO804" s="2">
        <v>4.2400002479553223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59.999999895691872</v>
      </c>
    </row>
    <row r="805" spans="1:47" x14ac:dyDescent="0.25">
      <c r="A805">
        <v>804</v>
      </c>
      <c r="B805" s="2">
        <v>1.141558051109314</v>
      </c>
      <c r="C805" s="2">
        <v>0</v>
      </c>
      <c r="D805" s="2">
        <v>0</v>
      </c>
      <c r="E805" s="2">
        <v>0.23999999463558197</v>
      </c>
      <c r="F805" s="2">
        <v>0</v>
      </c>
      <c r="G805" s="2">
        <v>0.84000003337860107</v>
      </c>
      <c r="H805" s="2">
        <v>0</v>
      </c>
      <c r="I805" s="2">
        <v>0.23999999463558197</v>
      </c>
      <c r="J805" s="2">
        <v>0.60000002384185791</v>
      </c>
      <c r="K805" s="2">
        <v>0.23999999463558197</v>
      </c>
      <c r="L805" s="2">
        <v>0.23999999463558197</v>
      </c>
      <c r="M805" s="2">
        <v>0</v>
      </c>
      <c r="N805" s="2">
        <v>2.6400001049041748</v>
      </c>
      <c r="O805" s="2">
        <v>1.4399999380111694</v>
      </c>
      <c r="P805" s="2">
        <v>0</v>
      </c>
      <c r="Q805" s="2">
        <v>0</v>
      </c>
      <c r="R805" s="2">
        <v>2.119999885559082</v>
      </c>
      <c r="S805" s="2">
        <v>0</v>
      </c>
      <c r="T805" s="2">
        <v>0.72000002861022949</v>
      </c>
      <c r="U805" s="2">
        <v>0.23999999463558197</v>
      </c>
      <c r="V805" s="2">
        <v>0.23999999463558197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0.72000002861022949</v>
      </c>
      <c r="AI805" s="2">
        <v>1.440000057220459</v>
      </c>
      <c r="AJ805" s="2">
        <v>1.6800000667572021</v>
      </c>
      <c r="AK805" s="2">
        <v>0.11999999731779099</v>
      </c>
      <c r="AL805" s="2">
        <v>0.23999999463558197</v>
      </c>
      <c r="AM805" s="2">
        <v>45.760005950927734</v>
      </c>
      <c r="AN805" s="2">
        <v>0.23999999463558197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60.000006072223186</v>
      </c>
    </row>
    <row r="806" spans="1:47" x14ac:dyDescent="0.25">
      <c r="A806">
        <v>805</v>
      </c>
      <c r="B806" s="2">
        <v>1.5226960182189941</v>
      </c>
      <c r="C806" s="2">
        <v>0</v>
      </c>
      <c r="D806" s="2">
        <v>0.43999999761581421</v>
      </c>
      <c r="E806" s="2">
        <v>1.3199999332427979</v>
      </c>
      <c r="F806" s="2">
        <v>0</v>
      </c>
      <c r="G806" s="2">
        <v>0.23999999463558197</v>
      </c>
      <c r="H806" s="2">
        <v>0</v>
      </c>
      <c r="I806" s="2">
        <v>0.71999996900558472</v>
      </c>
      <c r="J806" s="2">
        <v>0.23999999463558197</v>
      </c>
      <c r="K806" s="2">
        <v>0.23999999463558197</v>
      </c>
      <c r="L806" s="2">
        <v>0.71999996900558472</v>
      </c>
      <c r="M806" s="2">
        <v>0</v>
      </c>
      <c r="N806" s="2">
        <v>3.3600001335144043</v>
      </c>
      <c r="O806" s="2">
        <v>2.6399998664855957</v>
      </c>
      <c r="P806" s="2">
        <v>0</v>
      </c>
      <c r="Q806" s="2">
        <v>0</v>
      </c>
      <c r="R806" s="2">
        <v>0</v>
      </c>
      <c r="S806" s="2">
        <v>0</v>
      </c>
      <c r="T806" s="2">
        <v>1.2400000095367432</v>
      </c>
      <c r="U806" s="2">
        <v>0.23999999463558197</v>
      </c>
      <c r="V806" s="2">
        <v>0.23999999463558197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1.2000000476837158</v>
      </c>
      <c r="AJ806" s="2">
        <v>0.71999996900558472</v>
      </c>
      <c r="AK806" s="2">
        <v>0</v>
      </c>
      <c r="AL806" s="2">
        <v>0.23999999463558197</v>
      </c>
      <c r="AM806" s="2">
        <v>41.599998474121094</v>
      </c>
      <c r="AN806" s="2">
        <v>3.1599998474121094</v>
      </c>
      <c r="AO806" s="2">
        <v>1.440000057220459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59.999998241662979</v>
      </c>
    </row>
    <row r="807" spans="1:47" x14ac:dyDescent="0.25">
      <c r="A807">
        <v>806</v>
      </c>
      <c r="B807" s="2">
        <v>1.1125705242156982</v>
      </c>
      <c r="C807" s="2">
        <v>0</v>
      </c>
      <c r="D807" s="2">
        <v>0</v>
      </c>
      <c r="E807" s="2">
        <v>0</v>
      </c>
      <c r="F807" s="2">
        <v>0</v>
      </c>
      <c r="G807" s="2">
        <v>0.23999999463558197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2.3999998569488525</v>
      </c>
      <c r="O807" s="2">
        <v>1.9199999570846558</v>
      </c>
      <c r="P807" s="2">
        <v>0</v>
      </c>
      <c r="Q807" s="2">
        <v>0</v>
      </c>
      <c r="R807" s="2">
        <v>0</v>
      </c>
      <c r="S807" s="2">
        <v>0</v>
      </c>
      <c r="T807" s="2">
        <v>0.80000001192092896</v>
      </c>
      <c r="U807" s="2">
        <v>0</v>
      </c>
      <c r="V807" s="2">
        <v>0.23999999463558197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0.95999997854232788</v>
      </c>
      <c r="AM807" s="2">
        <v>53.44000244140625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60.000002235174179</v>
      </c>
    </row>
    <row r="808" spans="1:47" x14ac:dyDescent="0.25">
      <c r="A808">
        <v>807</v>
      </c>
      <c r="B808" s="2">
        <v>1.2065715789794922</v>
      </c>
      <c r="C808" s="2">
        <v>0</v>
      </c>
      <c r="D808" s="2">
        <v>0.60000002384185791</v>
      </c>
      <c r="E808" s="2">
        <v>2.5199999809265137</v>
      </c>
      <c r="F808" s="2">
        <v>0</v>
      </c>
      <c r="G808" s="2">
        <v>0.95999997854232788</v>
      </c>
      <c r="H808" s="2">
        <v>0</v>
      </c>
      <c r="I808" s="2">
        <v>0.71999996900558472</v>
      </c>
      <c r="J808" s="2">
        <v>0.47999998927116394</v>
      </c>
      <c r="K808" s="2">
        <v>0.47999998927116394</v>
      </c>
      <c r="L808" s="2">
        <v>0.23999999463558197</v>
      </c>
      <c r="M808" s="2">
        <v>0</v>
      </c>
      <c r="N808" s="2">
        <v>2.6400001049041748</v>
      </c>
      <c r="O808" s="2">
        <v>1.9200000762939453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0.23999999463558197</v>
      </c>
      <c r="V808" s="2">
        <v>0.47999998927116394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2.4000000953674316</v>
      </c>
      <c r="AJ808" s="2">
        <v>0.71999996900558472</v>
      </c>
      <c r="AK808" s="2">
        <v>2.1600000858306885</v>
      </c>
      <c r="AL808" s="2">
        <v>0</v>
      </c>
      <c r="AM808" s="2">
        <v>38.520000457763672</v>
      </c>
      <c r="AN808" s="2">
        <v>3.6000001430511475</v>
      </c>
      <c r="AO808" s="2">
        <v>1.3200000524520874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60.000000894069672</v>
      </c>
    </row>
    <row r="809" spans="1:47" x14ac:dyDescent="0.25">
      <c r="A809">
        <v>808</v>
      </c>
      <c r="B809" s="2">
        <v>1.1880030632019043</v>
      </c>
      <c r="C809" s="2">
        <v>0</v>
      </c>
      <c r="D809" s="2">
        <v>0</v>
      </c>
      <c r="E809" s="2">
        <v>0</v>
      </c>
      <c r="F809" s="2">
        <v>0</v>
      </c>
      <c r="G809" s="2">
        <v>0.23999999463558197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1.440000057220459</v>
      </c>
      <c r="O809" s="2">
        <v>1.1999999284744263</v>
      </c>
      <c r="P809" s="2">
        <v>0</v>
      </c>
      <c r="Q809" s="2">
        <v>0</v>
      </c>
      <c r="R809" s="2">
        <v>0</v>
      </c>
      <c r="S809" s="2">
        <v>0</v>
      </c>
      <c r="T809" s="2">
        <v>0.2800000011920929</v>
      </c>
      <c r="U809" s="2">
        <v>0</v>
      </c>
      <c r="V809" s="2">
        <v>0.23999999463558197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56.600002288818359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60.000002264976501</v>
      </c>
    </row>
    <row r="810" spans="1:47" x14ac:dyDescent="0.25">
      <c r="A810">
        <v>809</v>
      </c>
      <c r="B810" s="2">
        <v>0.87630045413970947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0.71999996900558472</v>
      </c>
      <c r="O810" s="2">
        <v>1.4399999380111694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57.840000152587891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60.000000059604645</v>
      </c>
    </row>
    <row r="811" spans="1:47" x14ac:dyDescent="0.25">
      <c r="A811">
        <v>810</v>
      </c>
      <c r="B811" s="2">
        <v>1.0411286354064941</v>
      </c>
      <c r="C811" s="2">
        <v>0</v>
      </c>
      <c r="D811" s="2">
        <v>0</v>
      </c>
      <c r="E811" s="2">
        <v>0.59999996423721313</v>
      </c>
      <c r="F811" s="2">
        <v>0</v>
      </c>
      <c r="G811" s="2">
        <v>1.1999999284744263</v>
      </c>
      <c r="H811" s="2">
        <v>0</v>
      </c>
      <c r="I811" s="2">
        <v>0.23999999463558197</v>
      </c>
      <c r="J811" s="2">
        <v>0</v>
      </c>
      <c r="K811" s="2">
        <v>0</v>
      </c>
      <c r="L811" s="2">
        <v>0</v>
      </c>
      <c r="M811" s="2">
        <v>0</v>
      </c>
      <c r="N811" s="2">
        <v>1.4399999380111694</v>
      </c>
      <c r="O811" s="2">
        <v>1.0799999237060547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0.84000003337860107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0.23999999463558197</v>
      </c>
      <c r="AL811" s="2">
        <v>0.23999999463558197</v>
      </c>
      <c r="AM811" s="2">
        <v>53.8800048828125</v>
      </c>
      <c r="AN811" s="2">
        <v>0.23999999463558197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60.000004649162292</v>
      </c>
    </row>
    <row r="812" spans="1:47" x14ac:dyDescent="0.25">
      <c r="A812">
        <v>811</v>
      </c>
      <c r="B812" s="2">
        <v>0.84100222587585449</v>
      </c>
      <c r="C812" s="2">
        <v>0.95999997854232788</v>
      </c>
      <c r="D812" s="2">
        <v>0.23999999463558197</v>
      </c>
      <c r="E812" s="2">
        <v>1.7999999523162842</v>
      </c>
      <c r="F812" s="2">
        <v>0</v>
      </c>
      <c r="G812" s="2">
        <v>0.95999997854232788</v>
      </c>
      <c r="H812" s="2">
        <v>0</v>
      </c>
      <c r="I812" s="2">
        <v>1.7599999904632568</v>
      </c>
      <c r="J812" s="2">
        <v>0.47999998927116394</v>
      </c>
      <c r="K812" s="2">
        <v>0.91999995708465576</v>
      </c>
      <c r="L812" s="2">
        <v>1.9199999570846558</v>
      </c>
      <c r="M812" s="2">
        <v>0</v>
      </c>
      <c r="N812" s="2">
        <v>1.1999999284744263</v>
      </c>
      <c r="O812" s="2">
        <v>0.47999998927116394</v>
      </c>
      <c r="P812" s="2">
        <v>0</v>
      </c>
      <c r="Q812" s="2">
        <v>0</v>
      </c>
      <c r="R812" s="2">
        <v>0</v>
      </c>
      <c r="S812" s="2">
        <v>1.2000000476837158</v>
      </c>
      <c r="T812" s="2">
        <v>0</v>
      </c>
      <c r="U812" s="2">
        <v>0.47999998927116394</v>
      </c>
      <c r="V812" s="2">
        <v>0.71999996900558472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18.159999847412109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4.3600001335144043</v>
      </c>
      <c r="AJ812" s="2">
        <v>0.47999998927116394</v>
      </c>
      <c r="AK812" s="2">
        <v>0.71999996900558472</v>
      </c>
      <c r="AL812" s="2">
        <v>0.72000002861022949</v>
      </c>
      <c r="AM812" s="2">
        <v>15.600000381469727</v>
      </c>
      <c r="AN812" s="2">
        <v>5.6399998664855957</v>
      </c>
      <c r="AO812" s="2">
        <v>1.1999999284744263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59.999999865889549</v>
      </c>
    </row>
    <row r="813" spans="1:47" x14ac:dyDescent="0.25">
      <c r="A813">
        <v>812</v>
      </c>
      <c r="B813" s="2">
        <v>0.74997842311859131</v>
      </c>
      <c r="C813" s="2">
        <v>0</v>
      </c>
      <c r="D813" s="2">
        <v>0.36000001430511475</v>
      </c>
      <c r="E813" s="2">
        <v>2.7199997901916504</v>
      </c>
      <c r="F813" s="2">
        <v>0</v>
      </c>
      <c r="G813" s="2">
        <v>0.23999999463558197</v>
      </c>
      <c r="H813" s="2">
        <v>0</v>
      </c>
      <c r="I813" s="2">
        <v>1.1999999284744263</v>
      </c>
      <c r="J813" s="2">
        <v>0.47999998927116394</v>
      </c>
      <c r="K813" s="2">
        <v>1</v>
      </c>
      <c r="L813" s="2">
        <v>0.47999998927116394</v>
      </c>
      <c r="M813" s="2">
        <v>0</v>
      </c>
      <c r="N813" s="2">
        <v>1.2000000476837158</v>
      </c>
      <c r="O813" s="2">
        <v>1.6800000667572021</v>
      </c>
      <c r="P813" s="2">
        <v>0</v>
      </c>
      <c r="Q813" s="2">
        <v>0</v>
      </c>
      <c r="R813" s="2">
        <v>3.8400001525878906</v>
      </c>
      <c r="S813" s="2">
        <v>0</v>
      </c>
      <c r="T813" s="2">
        <v>0.36000001430511475</v>
      </c>
      <c r="U813" s="2">
        <v>0.23999999463558197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21.680000305175781</v>
      </c>
      <c r="AD813" s="2">
        <v>0</v>
      </c>
      <c r="AE813" s="2">
        <v>0</v>
      </c>
      <c r="AF813" s="2">
        <v>0</v>
      </c>
      <c r="AG813" s="2">
        <v>0</v>
      </c>
      <c r="AH813" s="2">
        <v>3.4800000190734863</v>
      </c>
      <c r="AI813" s="2">
        <v>3.4000000953674316</v>
      </c>
      <c r="AJ813" s="2">
        <v>0.96000003814697266</v>
      </c>
      <c r="AK813" s="2">
        <v>1.440000057220459</v>
      </c>
      <c r="AL813" s="2">
        <v>0.23999999463558197</v>
      </c>
      <c r="AM813" s="2">
        <v>2.3600001335144043</v>
      </c>
      <c r="AN813" s="2">
        <v>10.959999084472656</v>
      </c>
      <c r="AO813" s="2">
        <v>1.6799999475479126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59.999999657273293</v>
      </c>
    </row>
    <row r="814" spans="1:47" x14ac:dyDescent="0.25">
      <c r="A814">
        <v>813</v>
      </c>
      <c r="B814" s="2">
        <v>1.2041378021240234</v>
      </c>
      <c r="C814" s="2">
        <v>0</v>
      </c>
      <c r="D814" s="2">
        <v>0.23999999463558197</v>
      </c>
      <c r="E814" s="2">
        <v>0.95999997854232788</v>
      </c>
      <c r="F814" s="2">
        <v>0</v>
      </c>
      <c r="G814" s="2">
        <v>2.0399999618530273</v>
      </c>
      <c r="H814" s="2">
        <v>0</v>
      </c>
      <c r="I814" s="2">
        <v>0</v>
      </c>
      <c r="J814" s="2">
        <v>0.60000002384185791</v>
      </c>
      <c r="K814" s="2">
        <v>0</v>
      </c>
      <c r="L814" s="2">
        <v>0</v>
      </c>
      <c r="M814" s="2">
        <v>0</v>
      </c>
      <c r="N814" s="2">
        <v>2.1599998474121094</v>
      </c>
      <c r="O814" s="2">
        <v>1.9199999570846558</v>
      </c>
      <c r="P814" s="2">
        <v>0</v>
      </c>
      <c r="Q814" s="2">
        <v>0</v>
      </c>
      <c r="R814" s="2">
        <v>0</v>
      </c>
      <c r="S814" s="2">
        <v>0</v>
      </c>
      <c r="T814" s="2">
        <v>0.20000000298023224</v>
      </c>
      <c r="U814" s="2">
        <v>0.23999999463558197</v>
      </c>
      <c r="V814" s="2">
        <v>1.9199999570846558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1.9199999570846558</v>
      </c>
      <c r="AK814" s="2">
        <v>0</v>
      </c>
      <c r="AL814" s="2">
        <v>3.8399999141693115</v>
      </c>
      <c r="AM814" s="2">
        <v>42.880001068115234</v>
      </c>
      <c r="AN814" s="2">
        <v>0.23999999463558197</v>
      </c>
      <c r="AO814" s="2">
        <v>0.84000003337860107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60.000000685453415</v>
      </c>
    </row>
    <row r="815" spans="1:47" x14ac:dyDescent="0.25">
      <c r="A815">
        <v>814</v>
      </c>
      <c r="B815" s="2">
        <v>1.5784260034561157</v>
      </c>
      <c r="C815" s="2">
        <v>0.47999998927116394</v>
      </c>
      <c r="D815" s="2">
        <v>0</v>
      </c>
      <c r="E815" s="2">
        <v>1.4399999380111694</v>
      </c>
      <c r="F815" s="2">
        <v>0.60000002384185791</v>
      </c>
      <c r="G815" s="2">
        <v>1.6799999475479126</v>
      </c>
      <c r="H815" s="2">
        <v>0</v>
      </c>
      <c r="I815" s="2">
        <v>0.47999998927116394</v>
      </c>
      <c r="J815" s="2">
        <v>0</v>
      </c>
      <c r="K815" s="2">
        <v>0.23999999463558197</v>
      </c>
      <c r="L815" s="2">
        <v>0.84000003337860107</v>
      </c>
      <c r="M815" s="2">
        <v>0</v>
      </c>
      <c r="N815" s="2">
        <v>4.559999942779541</v>
      </c>
      <c r="O815" s="2">
        <v>2.6399998664855957</v>
      </c>
      <c r="P815" s="2">
        <v>0</v>
      </c>
      <c r="Q815" s="2">
        <v>0</v>
      </c>
      <c r="R815" s="2">
        <v>0</v>
      </c>
      <c r="S815" s="2">
        <v>0</v>
      </c>
      <c r="T815" s="2">
        <v>1.0800000429153442</v>
      </c>
      <c r="U815" s="2">
        <v>0.23999999463558197</v>
      </c>
      <c r="V815" s="2">
        <v>1.4399999380111694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0.47999998927116394</v>
      </c>
      <c r="AJ815" s="2">
        <v>0.72000002861022949</v>
      </c>
      <c r="AK815" s="2">
        <v>0.71999996900558472</v>
      </c>
      <c r="AL815" s="2">
        <v>1.9199999570846558</v>
      </c>
      <c r="AM815" s="2">
        <v>36.359996795654297</v>
      </c>
      <c r="AN815" s="2">
        <v>2.8799998760223389</v>
      </c>
      <c r="AO815" s="2">
        <v>1.1999999284744263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59.999996244907379</v>
      </c>
    </row>
    <row r="816" spans="1:47" x14ac:dyDescent="0.25">
      <c r="A816">
        <v>815</v>
      </c>
      <c r="B816" s="2">
        <v>1.4326868057250977</v>
      </c>
      <c r="C816" s="2">
        <v>0.51999998092651367</v>
      </c>
      <c r="D816" s="2">
        <v>0</v>
      </c>
      <c r="E816" s="2">
        <v>3.7200002670288086</v>
      </c>
      <c r="F816" s="2">
        <v>0.47999998927116394</v>
      </c>
      <c r="G816" s="2">
        <v>0</v>
      </c>
      <c r="H816" s="2">
        <v>0</v>
      </c>
      <c r="I816" s="2">
        <v>0.71999996900558472</v>
      </c>
      <c r="J816" s="2">
        <v>0.47999998927116394</v>
      </c>
      <c r="K816" s="2">
        <v>0.39999997615814209</v>
      </c>
      <c r="L816" s="2">
        <v>1.440000057220459</v>
      </c>
      <c r="M816" s="2">
        <v>0</v>
      </c>
      <c r="N816" s="2">
        <v>4.4799995422363281</v>
      </c>
      <c r="O816" s="2">
        <v>3.8400001525878906</v>
      </c>
      <c r="P816" s="2">
        <v>0</v>
      </c>
      <c r="Q816" s="2">
        <v>0</v>
      </c>
      <c r="R816" s="2">
        <v>0</v>
      </c>
      <c r="S816" s="2">
        <v>1.0399999618530273</v>
      </c>
      <c r="T816" s="2">
        <v>1.6800000667572021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2.0799999237060547</v>
      </c>
      <c r="AJ816" s="2">
        <v>0</v>
      </c>
      <c r="AK816" s="2">
        <v>0.92000001668930054</v>
      </c>
      <c r="AL816" s="2">
        <v>0</v>
      </c>
      <c r="AM816" s="2">
        <v>0</v>
      </c>
      <c r="AN816" s="2">
        <v>30.399997711181641</v>
      </c>
      <c r="AO816" s="2">
        <v>7.7999978065490723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59.999995410442352</v>
      </c>
    </row>
    <row r="817" spans="1:47" x14ac:dyDescent="0.25">
      <c r="A817">
        <v>816</v>
      </c>
      <c r="B817" s="2">
        <v>1.6369771957397461</v>
      </c>
      <c r="C817" s="2">
        <v>0.71999996900558472</v>
      </c>
      <c r="D817" s="2">
        <v>0.23999999463558197</v>
      </c>
      <c r="E817" s="2">
        <v>4.6799993515014648</v>
      </c>
      <c r="F817" s="2">
        <v>1.440000057220459</v>
      </c>
      <c r="G817" s="2">
        <v>0</v>
      </c>
      <c r="H817" s="2">
        <v>0</v>
      </c>
      <c r="I817" s="2">
        <v>0.75999999046325684</v>
      </c>
      <c r="J817" s="2">
        <v>0</v>
      </c>
      <c r="K817" s="2">
        <v>0.47999998927116394</v>
      </c>
      <c r="L817" s="2">
        <v>0.95999997854232788</v>
      </c>
      <c r="M817" s="2">
        <v>0</v>
      </c>
      <c r="N817" s="2">
        <v>4.2000002861022949</v>
      </c>
      <c r="O817" s="2">
        <v>3.3600001335144043</v>
      </c>
      <c r="P817" s="2">
        <v>0</v>
      </c>
      <c r="Q817" s="2">
        <v>0</v>
      </c>
      <c r="R817" s="2">
        <v>0</v>
      </c>
      <c r="S817" s="2">
        <v>0.51999998092651367</v>
      </c>
      <c r="T817" s="2">
        <v>3.8399996757507324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0.92000001668930054</v>
      </c>
      <c r="AJ817" s="2">
        <v>1.5600000619888306</v>
      </c>
      <c r="AK817" s="2">
        <v>0.71999996900558472</v>
      </c>
      <c r="AL817" s="2">
        <v>0</v>
      </c>
      <c r="AM817" s="2">
        <v>0</v>
      </c>
      <c r="AN817" s="2">
        <v>27.079994201660156</v>
      </c>
      <c r="AO817" s="2">
        <v>8.5199975967407227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59.999991253018379</v>
      </c>
    </row>
    <row r="818" spans="1:47" x14ac:dyDescent="0.25">
      <c r="A818">
        <v>817</v>
      </c>
      <c r="B818" s="2">
        <v>2.1355085372924805</v>
      </c>
      <c r="C818" s="2">
        <v>0.75999999046325684</v>
      </c>
      <c r="D818" s="2">
        <v>0.23999999463558197</v>
      </c>
      <c r="E818" s="2">
        <v>1.8000000715255737</v>
      </c>
      <c r="F818" s="2">
        <v>0.47999998927116394</v>
      </c>
      <c r="G818" s="2">
        <v>0.47999998927116394</v>
      </c>
      <c r="H818" s="2">
        <v>0</v>
      </c>
      <c r="I818" s="2">
        <v>0.47999998927116394</v>
      </c>
      <c r="J818" s="2">
        <v>0.47999998927116394</v>
      </c>
      <c r="K818" s="2">
        <v>0.95999997854232788</v>
      </c>
      <c r="L818" s="2">
        <v>1.1599999666213989</v>
      </c>
      <c r="M818" s="2">
        <v>0</v>
      </c>
      <c r="N818" s="2">
        <v>5.679999828338623</v>
      </c>
      <c r="O818" s="2">
        <v>3.8400001525878906</v>
      </c>
      <c r="P818" s="2">
        <v>0</v>
      </c>
      <c r="Q818" s="2">
        <v>0</v>
      </c>
      <c r="R818" s="2">
        <v>0</v>
      </c>
      <c r="S818" s="2">
        <v>0.60000002384185791</v>
      </c>
      <c r="T818" s="2">
        <v>0.56000000238418579</v>
      </c>
      <c r="U818" s="2">
        <v>0.23999999463558197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0.8399999737739563</v>
      </c>
      <c r="AJ818" s="2">
        <v>0.71999996900558472</v>
      </c>
      <c r="AK818" s="2">
        <v>0</v>
      </c>
      <c r="AL818" s="2">
        <v>0</v>
      </c>
      <c r="AM818" s="2">
        <v>32.759998321533203</v>
      </c>
      <c r="AN818" s="2">
        <v>5.5199999809265137</v>
      </c>
      <c r="AO818" s="2">
        <v>2.3999998569488525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59.999998062849045</v>
      </c>
    </row>
    <row r="819" spans="1:47" x14ac:dyDescent="0.25">
      <c r="A819">
        <v>818</v>
      </c>
      <c r="B819" s="2">
        <v>1.2941060066223145</v>
      </c>
      <c r="C819" s="2">
        <v>0.60000002384185791</v>
      </c>
      <c r="D819" s="2">
        <v>0</v>
      </c>
      <c r="E819" s="2">
        <v>0.60000002384185791</v>
      </c>
      <c r="F819" s="2">
        <v>0.36000001430511475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0.71999996900558472</v>
      </c>
      <c r="O819" s="2">
        <v>2.6399998664855957</v>
      </c>
      <c r="P819" s="2">
        <v>0</v>
      </c>
      <c r="Q819" s="2">
        <v>0</v>
      </c>
      <c r="R819" s="2">
        <v>0</v>
      </c>
      <c r="S819" s="2">
        <v>0</v>
      </c>
      <c r="T819" s="2">
        <v>0.23999999463558197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50.280002593994141</v>
      </c>
      <c r="AN819" s="2">
        <v>4.0799999237060547</v>
      </c>
      <c r="AO819" s="2">
        <v>0.47999998927116394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60.000002399086952</v>
      </c>
    </row>
    <row r="820" spans="1:47" x14ac:dyDescent="0.25">
      <c r="A820">
        <v>819</v>
      </c>
      <c r="B820" s="2">
        <v>1.1866463422775269</v>
      </c>
      <c r="C820" s="2">
        <v>0</v>
      </c>
      <c r="D820" s="2">
        <v>0</v>
      </c>
      <c r="E820" s="2">
        <v>1.6799999475479126</v>
      </c>
      <c r="F820" s="2">
        <v>0</v>
      </c>
      <c r="G820" s="2">
        <v>1.3199999332427979</v>
      </c>
      <c r="H820" s="2">
        <v>0</v>
      </c>
      <c r="I820" s="2">
        <v>0</v>
      </c>
      <c r="J820" s="2">
        <v>0</v>
      </c>
      <c r="K820" s="2">
        <v>0.23999999463558197</v>
      </c>
      <c r="L820" s="2">
        <v>0.2800000011920929</v>
      </c>
      <c r="M820" s="2">
        <v>0</v>
      </c>
      <c r="N820" s="2">
        <v>2.8799998760223389</v>
      </c>
      <c r="O820" s="2">
        <v>1.6800000667572021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0.23999999463558197</v>
      </c>
      <c r="V820" s="2">
        <v>0.71999996900558472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20.600000381469727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0.23999999463558197</v>
      </c>
      <c r="AK820" s="2">
        <v>0</v>
      </c>
      <c r="AL820" s="2">
        <v>1.1999999284744263</v>
      </c>
      <c r="AM820" s="2">
        <v>26.879999160766602</v>
      </c>
      <c r="AN820" s="2">
        <v>2.0399999618530273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59.999999210238457</v>
      </c>
    </row>
    <row r="821" spans="1:47" x14ac:dyDescent="0.25">
      <c r="A821">
        <v>820</v>
      </c>
      <c r="B821" s="2">
        <v>1.7217028141021729</v>
      </c>
      <c r="C821" s="2">
        <v>0</v>
      </c>
      <c r="D821" s="2">
        <v>0</v>
      </c>
      <c r="E821" s="2">
        <v>2.2799999713897705</v>
      </c>
      <c r="F821" s="2">
        <v>0</v>
      </c>
      <c r="G821" s="2">
        <v>0.59999996423721313</v>
      </c>
      <c r="H821" s="2">
        <v>0</v>
      </c>
      <c r="I821" s="2">
        <v>0.95999997854232788</v>
      </c>
      <c r="J821" s="2">
        <v>0.23999999463558197</v>
      </c>
      <c r="K821" s="2">
        <v>0.47999998927116394</v>
      </c>
      <c r="L821" s="2">
        <v>0.95999997854232788</v>
      </c>
      <c r="M821" s="2">
        <v>0</v>
      </c>
      <c r="N821" s="2">
        <v>4.119999885559082</v>
      </c>
      <c r="O821" s="2">
        <v>2.7600002288818359</v>
      </c>
      <c r="P821" s="2">
        <v>0</v>
      </c>
      <c r="Q821" s="2">
        <v>0</v>
      </c>
      <c r="R821" s="2">
        <v>0</v>
      </c>
      <c r="S821" s="2">
        <v>0</v>
      </c>
      <c r="T821" s="2">
        <v>0.20000000298023224</v>
      </c>
      <c r="U821" s="2">
        <v>0.23999999463558197</v>
      </c>
      <c r="V821" s="2">
        <v>1.0799999237060547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0.47999998927116394</v>
      </c>
      <c r="AJ821" s="2">
        <v>0.47999998927116394</v>
      </c>
      <c r="AK821" s="2">
        <v>1.2000000476837158</v>
      </c>
      <c r="AL821" s="2">
        <v>1.3200000524520874</v>
      </c>
      <c r="AM821" s="2">
        <v>37.439998626708984</v>
      </c>
      <c r="AN821" s="2">
        <v>4.1999998092651367</v>
      </c>
      <c r="AO821" s="2">
        <v>0.95999997854232788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59.999998405575752</v>
      </c>
    </row>
    <row r="822" spans="1:47" x14ac:dyDescent="0.25">
      <c r="A822">
        <v>821</v>
      </c>
      <c r="B822" s="2">
        <v>1.1836808919906616</v>
      </c>
      <c r="C822" s="2">
        <v>0.95999997854232788</v>
      </c>
      <c r="D822" s="2">
        <v>0</v>
      </c>
      <c r="E822" s="2">
        <v>4.6799993515014648</v>
      </c>
      <c r="F822" s="2">
        <v>0.60000002384185791</v>
      </c>
      <c r="G822" s="2">
        <v>0.23999999463558197</v>
      </c>
      <c r="H822" s="2">
        <v>0</v>
      </c>
      <c r="I822" s="2">
        <v>1.7999999523162842</v>
      </c>
      <c r="J822" s="2">
        <v>0.47999998927116394</v>
      </c>
      <c r="K822" s="2">
        <v>1.3999999761581421</v>
      </c>
      <c r="L822" s="2">
        <v>2.440000057220459</v>
      </c>
      <c r="M822" s="2">
        <v>0</v>
      </c>
      <c r="N822" s="2">
        <v>3.0000002384185791</v>
      </c>
      <c r="O822" s="2">
        <v>2.3999998569488525</v>
      </c>
      <c r="P822" s="2">
        <v>0</v>
      </c>
      <c r="Q822" s="2">
        <v>0</v>
      </c>
      <c r="R822" s="2">
        <v>0.95999997854232788</v>
      </c>
      <c r="S822" s="2">
        <v>1.6000000238418579</v>
      </c>
      <c r="T822" s="2">
        <v>0.23999999463558197</v>
      </c>
      <c r="U822" s="2">
        <v>0.23999999463558197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13.880000114440918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2.1600000858306885</v>
      </c>
      <c r="AJ822" s="2">
        <v>0.72000002861022949</v>
      </c>
      <c r="AK822" s="2">
        <v>1.1599999666213989</v>
      </c>
      <c r="AL822" s="2">
        <v>0</v>
      </c>
      <c r="AM822" s="2">
        <v>2.880000114440918</v>
      </c>
      <c r="AN822" s="2">
        <v>14.999999046325684</v>
      </c>
      <c r="AO822" s="2">
        <v>3.1600000858306885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59.999998852610588</v>
      </c>
    </row>
    <row r="823" spans="1:47" x14ac:dyDescent="0.25">
      <c r="A823">
        <v>822</v>
      </c>
      <c r="B823" s="2">
        <v>1.2244968414306641</v>
      </c>
      <c r="C823" s="2">
        <v>1.4800000190734863</v>
      </c>
      <c r="D823" s="2">
        <v>0.47999998927116394</v>
      </c>
      <c r="E823" s="2">
        <v>3.0000002384185791</v>
      </c>
      <c r="F823" s="2">
        <v>0</v>
      </c>
      <c r="G823" s="2">
        <v>0.71999996900558472</v>
      </c>
      <c r="H823" s="2">
        <v>0</v>
      </c>
      <c r="I823" s="2">
        <v>1.1200000047683716</v>
      </c>
      <c r="J823" s="2">
        <v>0.71999996900558472</v>
      </c>
      <c r="K823" s="2">
        <v>0.47999998927116394</v>
      </c>
      <c r="L823" s="2">
        <v>1.2799999713897705</v>
      </c>
      <c r="M823" s="2">
        <v>0</v>
      </c>
      <c r="N823" s="2">
        <v>2.2799999713897705</v>
      </c>
      <c r="O823" s="2">
        <v>2.7599999904632568</v>
      </c>
      <c r="P823" s="2">
        <v>0</v>
      </c>
      <c r="Q823" s="2">
        <v>0</v>
      </c>
      <c r="R823" s="2">
        <v>0.47999998927116394</v>
      </c>
      <c r="S823" s="2">
        <v>0.51999998092651367</v>
      </c>
      <c r="T823" s="2">
        <v>0.72000002861022949</v>
      </c>
      <c r="U823" s="2">
        <v>0.47999998927116394</v>
      </c>
      <c r="V823" s="2">
        <v>0.47999998927116394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5.0399999618530273</v>
      </c>
      <c r="AJ823" s="2">
        <v>2.1600000858306885</v>
      </c>
      <c r="AK823" s="2">
        <v>1.440000057220459</v>
      </c>
      <c r="AL823" s="2">
        <v>0.23999999463558197</v>
      </c>
      <c r="AM823" s="2">
        <v>12.639999389648438</v>
      </c>
      <c r="AN823" s="2">
        <v>18.399997711181641</v>
      </c>
      <c r="AO823" s="2">
        <v>3.0799999237060547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59.999997213482857</v>
      </c>
    </row>
    <row r="824" spans="1:47" x14ac:dyDescent="0.25">
      <c r="A824">
        <v>823</v>
      </c>
      <c r="B824" s="2">
        <v>1.3743699789047241</v>
      </c>
      <c r="C824" s="2">
        <v>0.47999998927116394</v>
      </c>
      <c r="D824" s="2">
        <v>0</v>
      </c>
      <c r="E824" s="2">
        <v>2.559999942779541</v>
      </c>
      <c r="F824" s="2">
        <v>0</v>
      </c>
      <c r="G824" s="2">
        <v>0.23999999463558197</v>
      </c>
      <c r="H824" s="2">
        <v>0</v>
      </c>
      <c r="I824" s="2">
        <v>0.23999999463558197</v>
      </c>
      <c r="J824" s="2">
        <v>0</v>
      </c>
      <c r="K824" s="2">
        <v>0</v>
      </c>
      <c r="L824" s="2">
        <v>0</v>
      </c>
      <c r="M824" s="2">
        <v>0</v>
      </c>
      <c r="N824" s="2">
        <v>2.4000000953674316</v>
      </c>
      <c r="O824" s="2">
        <v>2.3999998569488525</v>
      </c>
      <c r="P824" s="2">
        <v>0</v>
      </c>
      <c r="Q824" s="2">
        <v>0</v>
      </c>
      <c r="R824" s="2">
        <v>1.440000057220459</v>
      </c>
      <c r="S824" s="2">
        <v>0</v>
      </c>
      <c r="T824" s="2">
        <v>2.6800000667572021</v>
      </c>
      <c r="U824" s="2">
        <v>0</v>
      </c>
      <c r="V824" s="2">
        <v>0.23999999463558197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43.280002593994141</v>
      </c>
      <c r="AN824" s="2">
        <v>3.3199999332427979</v>
      </c>
      <c r="AO824" s="2">
        <v>0.71999996900558472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60.000002488493919</v>
      </c>
    </row>
    <row r="825" spans="1:47" x14ac:dyDescent="0.25">
      <c r="A825">
        <v>824</v>
      </c>
      <c r="B825" s="2">
        <v>1.3057658672332764</v>
      </c>
      <c r="C825" s="2">
        <v>0.95999997854232788</v>
      </c>
      <c r="D825" s="2">
        <v>0</v>
      </c>
      <c r="E825" s="2">
        <v>5.6399984359741211</v>
      </c>
      <c r="F825" s="2">
        <v>0.60000002384185791</v>
      </c>
      <c r="G825" s="2">
        <v>0</v>
      </c>
      <c r="H825" s="2">
        <v>0</v>
      </c>
      <c r="I825" s="2">
        <v>1.7999999523162842</v>
      </c>
      <c r="J825" s="2">
        <v>1.5600000619888306</v>
      </c>
      <c r="K825" s="2">
        <v>2.1599998474121094</v>
      </c>
      <c r="L825" s="2">
        <v>2.6400001049041748</v>
      </c>
      <c r="M825" s="2">
        <v>0</v>
      </c>
      <c r="N825" s="2">
        <v>2.0399999618530273</v>
      </c>
      <c r="O825" s="2">
        <v>2.6400001049041748</v>
      </c>
      <c r="P825" s="2">
        <v>0</v>
      </c>
      <c r="Q825" s="2">
        <v>0</v>
      </c>
      <c r="R825" s="2">
        <v>0</v>
      </c>
      <c r="S825" s="2">
        <v>0</v>
      </c>
      <c r="T825" s="2">
        <v>3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3.9999997615814209</v>
      </c>
      <c r="AJ825" s="2">
        <v>1.440000057220459</v>
      </c>
      <c r="AK825" s="2">
        <v>3.3600001335144043</v>
      </c>
      <c r="AL825" s="2">
        <v>0</v>
      </c>
      <c r="AM825" s="2">
        <v>0</v>
      </c>
      <c r="AN825" s="2">
        <v>22.999996185302734</v>
      </c>
      <c r="AO825" s="2">
        <v>5.1599993705749512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59.999993979930878</v>
      </c>
    </row>
    <row r="826" spans="1:47" x14ac:dyDescent="0.25">
      <c r="A826">
        <v>825</v>
      </c>
      <c r="B826" s="2">
        <v>1.3011007308959961</v>
      </c>
      <c r="C826" s="2">
        <v>0.23999999463558197</v>
      </c>
      <c r="D826" s="2">
        <v>0</v>
      </c>
      <c r="E826" s="2">
        <v>1.3600000143051147</v>
      </c>
      <c r="F826" s="2">
        <v>0</v>
      </c>
      <c r="G826" s="2">
        <v>0.23999999463558197</v>
      </c>
      <c r="H826" s="2">
        <v>0</v>
      </c>
      <c r="I826" s="2">
        <v>0.75999999046325684</v>
      </c>
      <c r="J826" s="2">
        <v>0.23999999463558197</v>
      </c>
      <c r="K826" s="2">
        <v>0.47999998927116394</v>
      </c>
      <c r="L826" s="2">
        <v>1.2400000095367432</v>
      </c>
      <c r="M826" s="2">
        <v>0</v>
      </c>
      <c r="N826" s="2">
        <v>3.6000001430511475</v>
      </c>
      <c r="O826" s="2">
        <v>2.4800000190734863</v>
      </c>
      <c r="P826" s="2">
        <v>0</v>
      </c>
      <c r="Q826" s="2">
        <v>0</v>
      </c>
      <c r="R826" s="2">
        <v>0</v>
      </c>
      <c r="S826" s="2">
        <v>0.47999998927116394</v>
      </c>
      <c r="T826" s="2">
        <v>1.3600000143051147</v>
      </c>
      <c r="U826" s="2">
        <v>0.23999999463558197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0.23999999463558197</v>
      </c>
      <c r="AJ826" s="2">
        <v>0.47999998927116394</v>
      </c>
      <c r="AK826" s="2">
        <v>0</v>
      </c>
      <c r="AL826" s="2">
        <v>0</v>
      </c>
      <c r="AM826" s="2">
        <v>35.759998321533203</v>
      </c>
      <c r="AN826" s="2">
        <v>7.7999992370605469</v>
      </c>
      <c r="AO826" s="2">
        <v>3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59.999997690320015</v>
      </c>
    </row>
    <row r="827" spans="1:47" x14ac:dyDescent="0.25">
      <c r="A827">
        <v>826</v>
      </c>
      <c r="B827" s="2">
        <v>0.90061354637145996</v>
      </c>
      <c r="C827" s="2">
        <v>0.23999999463558197</v>
      </c>
      <c r="D827" s="2">
        <v>0</v>
      </c>
      <c r="E827" s="2">
        <v>0.47999998927116394</v>
      </c>
      <c r="F827" s="2">
        <v>0</v>
      </c>
      <c r="G827" s="2">
        <v>1.1999999284744263</v>
      </c>
      <c r="H827" s="2">
        <v>0</v>
      </c>
      <c r="I827" s="2">
        <v>0.23999999463558197</v>
      </c>
      <c r="J827" s="2">
        <v>0</v>
      </c>
      <c r="K827" s="2">
        <v>0.47999998927116394</v>
      </c>
      <c r="L827" s="2">
        <v>0.71999996900558472</v>
      </c>
      <c r="M827" s="2">
        <v>0</v>
      </c>
      <c r="N827" s="2">
        <v>0.95999997854232788</v>
      </c>
      <c r="O827" s="2">
        <v>1.6799999475479126</v>
      </c>
      <c r="P827" s="2">
        <v>0</v>
      </c>
      <c r="Q827" s="2">
        <v>0</v>
      </c>
      <c r="R827" s="2">
        <v>1.2000000476837158</v>
      </c>
      <c r="S827" s="2">
        <v>0</v>
      </c>
      <c r="T827" s="2">
        <v>0.23999999463558197</v>
      </c>
      <c r="U827" s="2">
        <v>0.23999999463558197</v>
      </c>
      <c r="V827" s="2">
        <v>0.47999998927116394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9.3599996566772461</v>
      </c>
      <c r="AM827" s="2">
        <v>42.480007171630859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60.000006645917892</v>
      </c>
    </row>
    <row r="828" spans="1:47" x14ac:dyDescent="0.25">
      <c r="A828">
        <v>827</v>
      </c>
      <c r="B828" s="2">
        <v>0.93792355060577393</v>
      </c>
      <c r="C828" s="2">
        <v>0</v>
      </c>
      <c r="D828" s="2">
        <v>0</v>
      </c>
      <c r="E828" s="2">
        <v>0</v>
      </c>
      <c r="F828" s="2">
        <v>0</v>
      </c>
      <c r="G828" s="2">
        <v>1.559999942779541</v>
      </c>
      <c r="H828" s="2">
        <v>0</v>
      </c>
      <c r="I828" s="2">
        <v>0.36000001430511475</v>
      </c>
      <c r="J828" s="2">
        <v>0</v>
      </c>
      <c r="K828" s="2">
        <v>0.23999999463558197</v>
      </c>
      <c r="L828" s="2">
        <v>0.23999999463558197</v>
      </c>
      <c r="M828" s="2">
        <v>0.23999999463558197</v>
      </c>
      <c r="N828" s="2">
        <v>1.6800000667572021</v>
      </c>
      <c r="O828" s="2">
        <v>0.47999998927116394</v>
      </c>
      <c r="P828" s="2">
        <v>0</v>
      </c>
      <c r="Q828" s="2">
        <v>0</v>
      </c>
      <c r="R828" s="2">
        <v>2.1600000858306885</v>
      </c>
      <c r="S828" s="2">
        <v>0</v>
      </c>
      <c r="T828" s="2">
        <v>0.51999998092651367</v>
      </c>
      <c r="U828" s="2">
        <v>0.47999998927116394</v>
      </c>
      <c r="V828" s="2">
        <v>1.5600000619888306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0.47999998927116394</v>
      </c>
      <c r="AJ828" s="2">
        <v>0</v>
      </c>
      <c r="AK828" s="2">
        <v>0</v>
      </c>
      <c r="AL828" s="2">
        <v>2.7599999904632568</v>
      </c>
      <c r="AM828" s="2">
        <v>47</v>
      </c>
      <c r="AN828" s="2">
        <v>0.23999999463558197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60.000000089406967</v>
      </c>
    </row>
    <row r="829" spans="1:47" x14ac:dyDescent="0.25">
      <c r="A829">
        <v>828</v>
      </c>
      <c r="B829" s="2">
        <v>1.0204180479049683</v>
      </c>
      <c r="C829" s="2">
        <v>0</v>
      </c>
      <c r="D829" s="2">
        <v>0</v>
      </c>
      <c r="E829" s="2">
        <v>0</v>
      </c>
      <c r="F829" s="2">
        <v>0</v>
      </c>
      <c r="G829" s="2">
        <v>0.47999998927116394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1.6799999475479126</v>
      </c>
      <c r="O829" s="2">
        <v>0.95999997854232788</v>
      </c>
      <c r="P829" s="2">
        <v>0</v>
      </c>
      <c r="Q829" s="2">
        <v>0</v>
      </c>
      <c r="R829" s="2">
        <v>0</v>
      </c>
      <c r="S829" s="2">
        <v>0</v>
      </c>
      <c r="T829" s="2">
        <v>0.43999999761581421</v>
      </c>
      <c r="U829" s="2">
        <v>0</v>
      </c>
      <c r="V829" s="2">
        <v>0.23999999463558197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1.440000057220459</v>
      </c>
      <c r="AM829" s="2">
        <v>54.759998321533203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59.999998286366463</v>
      </c>
    </row>
    <row r="830" spans="1:47" x14ac:dyDescent="0.25">
      <c r="A830">
        <v>829</v>
      </c>
      <c r="B830" s="2">
        <v>0.72319674491882324</v>
      </c>
      <c r="C830" s="2">
        <v>1.4399999380111694</v>
      </c>
      <c r="D830" s="2">
        <v>1.0800000429153442</v>
      </c>
      <c r="E830" s="2">
        <v>8.7599964141845703</v>
      </c>
      <c r="F830" s="2">
        <v>0</v>
      </c>
      <c r="G830" s="2">
        <v>0</v>
      </c>
      <c r="H830" s="2">
        <v>0</v>
      </c>
      <c r="I830" s="2">
        <v>4.7599997520446777</v>
      </c>
      <c r="J830" s="2">
        <v>1.0800000429153442</v>
      </c>
      <c r="K830" s="2">
        <v>0.95999997854232788</v>
      </c>
      <c r="L830" s="2">
        <v>4.7199997901916504</v>
      </c>
      <c r="M830" s="2">
        <v>0</v>
      </c>
      <c r="N830" s="2">
        <v>0.95999997854232788</v>
      </c>
      <c r="O830" s="2">
        <v>0.95999997854232788</v>
      </c>
      <c r="P830" s="2">
        <v>0.23999999463558197</v>
      </c>
      <c r="Q830" s="2">
        <v>0</v>
      </c>
      <c r="R830" s="2">
        <v>0.72000002861022949</v>
      </c>
      <c r="S830" s="2">
        <v>0.60000002384185791</v>
      </c>
      <c r="T830" s="2">
        <v>0</v>
      </c>
      <c r="U830" s="2">
        <v>0</v>
      </c>
      <c r="V830" s="2">
        <v>0.23999999463558197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4.679999828338623</v>
      </c>
      <c r="AJ830" s="2">
        <v>1.6800000667572021</v>
      </c>
      <c r="AK830" s="2">
        <v>3.1200001239776611</v>
      </c>
      <c r="AL830" s="2">
        <v>0</v>
      </c>
      <c r="AM830" s="2">
        <v>5.5199999809265137</v>
      </c>
      <c r="AN830" s="2">
        <v>15.839997291564941</v>
      </c>
      <c r="AO830" s="2">
        <v>2.6399998664855957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59.999993115663528</v>
      </c>
    </row>
    <row r="831" spans="1:47" x14ac:dyDescent="0.25">
      <c r="A831">
        <v>830</v>
      </c>
      <c r="B831" s="2">
        <v>1.313850998878479</v>
      </c>
      <c r="C831" s="2">
        <v>1.3200000524520874</v>
      </c>
      <c r="D831" s="2">
        <v>0.23999999463558197</v>
      </c>
      <c r="E831" s="2">
        <v>2.7599997520446777</v>
      </c>
      <c r="F831" s="2">
        <v>1.5600000619888306</v>
      </c>
      <c r="G831" s="2">
        <v>2.3999998569488525</v>
      </c>
      <c r="H831" s="2">
        <v>0</v>
      </c>
      <c r="I831" s="2">
        <v>0.84000003337860107</v>
      </c>
      <c r="J831" s="2">
        <v>0.47999998927116394</v>
      </c>
      <c r="K831" s="2">
        <v>1.1999999284744263</v>
      </c>
      <c r="L831" s="2">
        <v>1.9600000381469727</v>
      </c>
      <c r="M831" s="2">
        <v>0</v>
      </c>
      <c r="N831" s="2">
        <v>2.0399999618530273</v>
      </c>
      <c r="O831" s="2">
        <v>1.9200000762939453</v>
      </c>
      <c r="P831" s="2">
        <v>0</v>
      </c>
      <c r="Q831" s="2">
        <v>0</v>
      </c>
      <c r="R831" s="2">
        <v>0</v>
      </c>
      <c r="S831" s="2">
        <v>0</v>
      </c>
      <c r="T831" s="2">
        <v>1.3600000143051147</v>
      </c>
      <c r="U831" s="2">
        <v>0.47999998927116394</v>
      </c>
      <c r="V831" s="2">
        <v>2.4800000190734863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1.9200000762939453</v>
      </c>
      <c r="AJ831" s="2">
        <v>1.4399999380111694</v>
      </c>
      <c r="AK831" s="2">
        <v>3.0400002002716064</v>
      </c>
      <c r="AL831" s="2">
        <v>5.1999998092651367</v>
      </c>
      <c r="AM831" s="2">
        <v>19.319999694824219</v>
      </c>
      <c r="AN831" s="2">
        <v>4.9600000381469727</v>
      </c>
      <c r="AO831" s="2">
        <v>3.0799999237060547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59.999999448657036</v>
      </c>
    </row>
    <row r="832" spans="1:47" x14ac:dyDescent="0.25">
      <c r="A832">
        <v>831</v>
      </c>
      <c r="B832" s="2">
        <v>1.8670806884765625</v>
      </c>
      <c r="C832" s="2">
        <v>1.6799999475479126</v>
      </c>
      <c r="D832" s="2">
        <v>0.47999998927116394</v>
      </c>
      <c r="E832" s="2">
        <v>4.9199991226196289</v>
      </c>
      <c r="F832" s="2">
        <v>0.23999999463558197</v>
      </c>
      <c r="G832" s="2">
        <v>0.84000003337860107</v>
      </c>
      <c r="H832" s="2">
        <v>0</v>
      </c>
      <c r="I832" s="2">
        <v>1.4399999380111694</v>
      </c>
      <c r="J832" s="2">
        <v>0.47999998927116394</v>
      </c>
      <c r="K832" s="2">
        <v>1.1999999284744263</v>
      </c>
      <c r="L832" s="2">
        <v>1.5600000619888306</v>
      </c>
      <c r="M832" s="2">
        <v>0</v>
      </c>
      <c r="N832" s="2">
        <v>3.8400001525878906</v>
      </c>
      <c r="O832" s="2">
        <v>3.119999885559082</v>
      </c>
      <c r="P832" s="2">
        <v>0</v>
      </c>
      <c r="Q832" s="2">
        <v>0</v>
      </c>
      <c r="R832" s="2">
        <v>2.0399999618530273</v>
      </c>
      <c r="S832" s="2">
        <v>0.51999998092651367</v>
      </c>
      <c r="T832" s="2">
        <v>0.23999999463558197</v>
      </c>
      <c r="U832" s="2">
        <v>0.47999998927116394</v>
      </c>
      <c r="V832" s="2">
        <v>0.71999996900558472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3.5999999046325684</v>
      </c>
      <c r="AJ832" s="2">
        <v>2.3999998569488525</v>
      </c>
      <c r="AK832" s="2">
        <v>1.559999942779541</v>
      </c>
      <c r="AL832" s="2">
        <v>1.5600000619888306</v>
      </c>
      <c r="AM832" s="2">
        <v>13.19999885559082</v>
      </c>
      <c r="AN832" s="2">
        <v>9.7999992370605469</v>
      </c>
      <c r="AO832" s="2">
        <v>4.0799999237060547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59.999996721744537</v>
      </c>
    </row>
    <row r="833" spans="1:47" x14ac:dyDescent="0.25">
      <c r="A833">
        <v>832</v>
      </c>
      <c r="B833" s="2">
        <v>1.2732419967651367</v>
      </c>
      <c r="C833" s="2">
        <v>0.23999999463558197</v>
      </c>
      <c r="D833" s="2">
        <v>7.9999998211860657E-2</v>
      </c>
      <c r="E833" s="2">
        <v>1.9199999570846558</v>
      </c>
      <c r="F833" s="2">
        <v>0.36000001430511475</v>
      </c>
      <c r="G833" s="2">
        <v>4.7999997138977051</v>
      </c>
      <c r="H833" s="2">
        <v>0</v>
      </c>
      <c r="I833" s="2">
        <v>1.3600000143051147</v>
      </c>
      <c r="J833" s="2">
        <v>0.23999999463558197</v>
      </c>
      <c r="K833" s="2">
        <v>0.71999996900558472</v>
      </c>
      <c r="L833" s="2">
        <v>1.3600000143051147</v>
      </c>
      <c r="M833" s="2">
        <v>0</v>
      </c>
      <c r="N833" s="2">
        <v>2.4800000190734863</v>
      </c>
      <c r="O833" s="2">
        <v>1.9200000762939453</v>
      </c>
      <c r="P833" s="2">
        <v>0</v>
      </c>
      <c r="Q833" s="2">
        <v>0</v>
      </c>
      <c r="R833" s="2">
        <v>0.36000001430511475</v>
      </c>
      <c r="S833" s="2">
        <v>1.2400000095367432</v>
      </c>
      <c r="T833" s="2">
        <v>1.2400000095367432</v>
      </c>
      <c r="U833" s="2">
        <v>0.47999998927116394</v>
      </c>
      <c r="V833" s="2">
        <v>2.7599999904632568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1</v>
      </c>
      <c r="AJ833" s="2">
        <v>0.72000002861022949</v>
      </c>
      <c r="AK833" s="2">
        <v>0.23999999463558197</v>
      </c>
      <c r="AL833" s="2">
        <v>8.5199995040893555</v>
      </c>
      <c r="AM833" s="2">
        <v>16.399997711181641</v>
      </c>
      <c r="AN833" s="2">
        <v>7.4400005340576172</v>
      </c>
      <c r="AO833" s="2">
        <v>2.9200000762939453</v>
      </c>
      <c r="AP833" s="2">
        <v>0</v>
      </c>
      <c r="AQ833" s="2">
        <v>0</v>
      </c>
      <c r="AR833" s="2">
        <v>0</v>
      </c>
      <c r="AS833" s="2">
        <v>1.2000000476837158</v>
      </c>
      <c r="AT833" s="2">
        <v>0</v>
      </c>
      <c r="AU833" s="2">
        <f>SUM(C833:AT833)</f>
        <v>59.999997675418854</v>
      </c>
    </row>
    <row r="834" spans="1:47" x14ac:dyDescent="0.25">
      <c r="A834">
        <v>833</v>
      </c>
      <c r="B834" s="2">
        <v>1.599184513092041</v>
      </c>
      <c r="C834" s="2">
        <v>0.23999999463558197</v>
      </c>
      <c r="D834" s="2">
        <v>0.60000002384185791</v>
      </c>
      <c r="E834" s="2">
        <v>0</v>
      </c>
      <c r="F834" s="2">
        <v>0</v>
      </c>
      <c r="G834" s="2">
        <v>2.8799998760223389</v>
      </c>
      <c r="H834" s="2">
        <v>0</v>
      </c>
      <c r="I834" s="2">
        <v>0.23999999463558197</v>
      </c>
      <c r="J834" s="2">
        <v>0.23999999463558197</v>
      </c>
      <c r="K834" s="2">
        <v>0.23999999463558197</v>
      </c>
      <c r="L834" s="2">
        <v>0.23999999463558197</v>
      </c>
      <c r="M834" s="2">
        <v>0</v>
      </c>
      <c r="N834" s="2">
        <v>3.3599998950958252</v>
      </c>
      <c r="O834" s="2">
        <v>2.8799998760223389</v>
      </c>
      <c r="P834" s="2">
        <v>0</v>
      </c>
      <c r="Q834" s="2">
        <v>0</v>
      </c>
      <c r="R834" s="2">
        <v>0</v>
      </c>
      <c r="S834" s="2">
        <v>0</v>
      </c>
      <c r="T834" s="2">
        <v>1.1599999666213989</v>
      </c>
      <c r="U834" s="2">
        <v>0.23999999463558197</v>
      </c>
      <c r="V834" s="2">
        <v>2.3999998569488525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0.47999998927116394</v>
      </c>
      <c r="AJ834" s="2">
        <v>1.2000000476837158</v>
      </c>
      <c r="AK834" s="2">
        <v>0</v>
      </c>
      <c r="AL834" s="2">
        <v>4.8000001907348633</v>
      </c>
      <c r="AM834" s="2">
        <v>38.319995880126953</v>
      </c>
      <c r="AN834" s="2">
        <v>0.23999999463558197</v>
      </c>
      <c r="AO834" s="2">
        <v>0.23999999463558197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59.999995559453964</v>
      </c>
    </row>
    <row r="835" spans="1:47" x14ac:dyDescent="0.25">
      <c r="A835">
        <v>834</v>
      </c>
      <c r="B835" s="2">
        <v>1.3929731845855713</v>
      </c>
      <c r="C835" s="2">
        <v>0.71999996900558472</v>
      </c>
      <c r="D835" s="2">
        <v>0.23999999463558197</v>
      </c>
      <c r="E835" s="2">
        <v>1.6799999475479126</v>
      </c>
      <c r="F835" s="2">
        <v>0</v>
      </c>
      <c r="G835" s="2">
        <v>1.9199999570846558</v>
      </c>
      <c r="H835" s="2">
        <v>0</v>
      </c>
      <c r="I835" s="2">
        <v>1.0800000429153442</v>
      </c>
      <c r="J835" s="2">
        <v>0</v>
      </c>
      <c r="K835" s="2">
        <v>0.15999999642372131</v>
      </c>
      <c r="L835" s="2">
        <v>0.95999997854232788</v>
      </c>
      <c r="M835" s="2">
        <v>0</v>
      </c>
      <c r="N835" s="2">
        <v>4.4800004959106445</v>
      </c>
      <c r="O835" s="2">
        <v>3.2399997711181641</v>
      </c>
      <c r="P835" s="2">
        <v>0</v>
      </c>
      <c r="Q835" s="2">
        <v>0</v>
      </c>
      <c r="R835" s="2">
        <v>1.2000000476837158</v>
      </c>
      <c r="S835" s="2">
        <v>0.91999995708465576</v>
      </c>
      <c r="T835" s="2">
        <v>0.23999999463558197</v>
      </c>
      <c r="U835" s="2">
        <v>0.23999999463558197</v>
      </c>
      <c r="V835" s="2">
        <v>1.4399999380111694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2.3199999332427979</v>
      </c>
      <c r="AD835" s="2">
        <v>0</v>
      </c>
      <c r="AE835" s="2">
        <v>0</v>
      </c>
      <c r="AF835" s="2">
        <v>0</v>
      </c>
      <c r="AG835" s="2">
        <v>0</v>
      </c>
      <c r="AH835" s="2">
        <v>0.23999999463558197</v>
      </c>
      <c r="AI835" s="2">
        <v>0.72000002861022949</v>
      </c>
      <c r="AJ835" s="2">
        <v>0</v>
      </c>
      <c r="AK835" s="2">
        <v>0.75999999046325684</v>
      </c>
      <c r="AL835" s="2">
        <v>2.6400001049041748</v>
      </c>
      <c r="AM835" s="2">
        <v>25.55999755859375</v>
      </c>
      <c r="AN835" s="2">
        <v>8.119999885559082</v>
      </c>
      <c r="AO835" s="2">
        <v>1.1200000047683716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59.999997586011887</v>
      </c>
    </row>
    <row r="836" spans="1:47" x14ac:dyDescent="0.25">
      <c r="A836">
        <v>835</v>
      </c>
      <c r="B836" s="2">
        <v>0.29030045866966248</v>
      </c>
      <c r="C836" s="2">
        <v>0</v>
      </c>
      <c r="D836" s="2">
        <v>0</v>
      </c>
      <c r="E836" s="2">
        <v>6.399998664855957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0.72000002861022949</v>
      </c>
      <c r="Q836" s="2">
        <v>0</v>
      </c>
      <c r="R836" s="2">
        <v>0</v>
      </c>
      <c r="S836" s="2">
        <v>0</v>
      </c>
      <c r="T836" s="2">
        <v>2.8000001907348633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43.360000610351562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6.7199993133544922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59.999998807907104</v>
      </c>
    </row>
    <row r="837" spans="1:47" x14ac:dyDescent="0.25">
      <c r="A837">
        <v>836</v>
      </c>
      <c r="B837" s="2">
        <v>0.21710687875747681</v>
      </c>
      <c r="C837" s="2">
        <v>0</v>
      </c>
      <c r="D837" s="2">
        <v>0</v>
      </c>
      <c r="E837" s="2">
        <v>7.8799986839294434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1.7599999904632568</v>
      </c>
      <c r="P837" s="2">
        <v>0.36000001430511475</v>
      </c>
      <c r="Q837" s="2">
        <v>0</v>
      </c>
      <c r="R837" s="2">
        <v>0</v>
      </c>
      <c r="S837" s="2">
        <v>0</v>
      </c>
      <c r="T837" s="2">
        <v>2.880000114440918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32.799999237060547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14.079999923706055</v>
      </c>
      <c r="AO837" s="2">
        <v>0.23999999463558197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59.999997958540916</v>
      </c>
    </row>
    <row r="838" spans="1:47" x14ac:dyDescent="0.25">
      <c r="A838">
        <v>837</v>
      </c>
      <c r="B838" s="2">
        <v>1.5568971633911133</v>
      </c>
      <c r="C838" s="2">
        <v>0.51999998092651367</v>
      </c>
      <c r="D838" s="2">
        <v>0</v>
      </c>
      <c r="E838" s="2">
        <v>2.2799999713897705</v>
      </c>
      <c r="F838" s="2">
        <v>0</v>
      </c>
      <c r="G838" s="2">
        <v>0.23999999463558197</v>
      </c>
      <c r="H838" s="2">
        <v>0</v>
      </c>
      <c r="I838" s="2">
        <v>1.1999999284744263</v>
      </c>
      <c r="J838" s="2">
        <v>0.23999999463558197</v>
      </c>
      <c r="K838" s="2">
        <v>0.92000001668930054</v>
      </c>
      <c r="L838" s="2">
        <v>2</v>
      </c>
      <c r="M838" s="2">
        <v>0</v>
      </c>
      <c r="N838" s="2">
        <v>5.1600003242492676</v>
      </c>
      <c r="O838" s="2">
        <v>3.1600000858306885</v>
      </c>
      <c r="P838" s="2">
        <v>0</v>
      </c>
      <c r="Q838" s="2">
        <v>0</v>
      </c>
      <c r="R838" s="2">
        <v>1.9200000762939453</v>
      </c>
      <c r="S838" s="2">
        <v>0.60000002384185791</v>
      </c>
      <c r="T838" s="2">
        <v>0.47999998927116394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0.31999999284744263</v>
      </c>
      <c r="AA838" s="2">
        <v>0</v>
      </c>
      <c r="AB838" s="2">
        <v>0</v>
      </c>
      <c r="AC838" s="2">
        <v>17.479999542236328</v>
      </c>
      <c r="AD838" s="2">
        <v>0</v>
      </c>
      <c r="AE838" s="2">
        <v>0</v>
      </c>
      <c r="AF838" s="2">
        <v>0</v>
      </c>
      <c r="AG838" s="2">
        <v>0</v>
      </c>
      <c r="AH838" s="2">
        <v>1.440000057220459</v>
      </c>
      <c r="AI838" s="2">
        <v>1.1999999284744263</v>
      </c>
      <c r="AJ838" s="2">
        <v>0.96000003814697266</v>
      </c>
      <c r="AK838" s="2">
        <v>1.9200000762939453</v>
      </c>
      <c r="AL838" s="2">
        <v>0</v>
      </c>
      <c r="AM838" s="2">
        <v>14.360000610351562</v>
      </c>
      <c r="AN838" s="2">
        <v>2.6400001049041748</v>
      </c>
      <c r="AO838" s="2">
        <v>0.47999998927116394</v>
      </c>
      <c r="AP838" s="2">
        <v>0</v>
      </c>
      <c r="AQ838" s="2">
        <v>0</v>
      </c>
      <c r="AR838" s="2">
        <v>0</v>
      </c>
      <c r="AS838" s="2">
        <v>0.47999998927116394</v>
      </c>
      <c r="AT838" s="2">
        <v>0</v>
      </c>
      <c r="AU838" s="2">
        <f>SUM(C838:AT838)</f>
        <v>60.000000715255737</v>
      </c>
    </row>
    <row r="839" spans="1:47" x14ac:dyDescent="0.25">
      <c r="A839">
        <v>838</v>
      </c>
      <c r="B839" s="2">
        <v>1.6499912738800049</v>
      </c>
      <c r="C839" s="2">
        <v>0</v>
      </c>
      <c r="D839" s="2">
        <v>0.36000001430511475</v>
      </c>
      <c r="E839" s="2">
        <v>0.23999999463558197</v>
      </c>
      <c r="F839" s="2">
        <v>0</v>
      </c>
      <c r="G839" s="2">
        <v>1.6799999475479126</v>
      </c>
      <c r="H839" s="2">
        <v>0</v>
      </c>
      <c r="I839" s="2">
        <v>0.2800000011920929</v>
      </c>
      <c r="J839" s="2">
        <v>0</v>
      </c>
      <c r="K839" s="2">
        <v>0</v>
      </c>
      <c r="L839" s="2">
        <v>0.11999999731779099</v>
      </c>
      <c r="M839" s="2">
        <v>0</v>
      </c>
      <c r="N839" s="2">
        <v>5.5199990272521973</v>
      </c>
      <c r="O839" s="2">
        <v>3.6000001430511475</v>
      </c>
      <c r="P839" s="2">
        <v>0</v>
      </c>
      <c r="Q839" s="2">
        <v>0</v>
      </c>
      <c r="R839" s="2">
        <v>0</v>
      </c>
      <c r="S839" s="2">
        <v>0.56000000238418579</v>
      </c>
      <c r="T839" s="2">
        <v>0.2800000011920929</v>
      </c>
      <c r="U839" s="2">
        <v>0.23999999463558197</v>
      </c>
      <c r="V839" s="2">
        <v>1.5600000619888306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0.47999998927116394</v>
      </c>
      <c r="AK839" s="2">
        <v>0</v>
      </c>
      <c r="AL839" s="2">
        <v>0</v>
      </c>
      <c r="AM839" s="2">
        <v>44.840000152587891</v>
      </c>
      <c r="AN839" s="2">
        <v>0.23999999463558197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59.999999321997166</v>
      </c>
    </row>
    <row r="840" spans="1:47" x14ac:dyDescent="0.25">
      <c r="A840">
        <v>839</v>
      </c>
      <c r="B840" s="2">
        <v>1.6125173568725586</v>
      </c>
      <c r="C840" s="2">
        <v>0</v>
      </c>
      <c r="D840" s="2">
        <v>0.23999999463558197</v>
      </c>
      <c r="E840" s="2">
        <v>1.8000000715255737</v>
      </c>
      <c r="F840" s="2">
        <v>0</v>
      </c>
      <c r="G840" s="2">
        <v>1.1999999284744263</v>
      </c>
      <c r="H840" s="2">
        <v>0</v>
      </c>
      <c r="I840" s="2">
        <v>0.71999996900558472</v>
      </c>
      <c r="J840" s="2">
        <v>0.23999999463558197</v>
      </c>
      <c r="K840" s="2">
        <v>0</v>
      </c>
      <c r="L840" s="2">
        <v>0.23999999463558197</v>
      </c>
      <c r="M840" s="2">
        <v>0.36000001430511475</v>
      </c>
      <c r="N840" s="2">
        <v>3.8400001525878906</v>
      </c>
      <c r="O840" s="2">
        <v>3.5999999046325684</v>
      </c>
      <c r="P840" s="2">
        <v>0</v>
      </c>
      <c r="Q840" s="2">
        <v>0</v>
      </c>
      <c r="R840" s="2">
        <v>0.47999998927116394</v>
      </c>
      <c r="S840" s="2">
        <v>0</v>
      </c>
      <c r="T840" s="2">
        <v>0.84000003337860107</v>
      </c>
      <c r="U840" s="2">
        <v>0.23999999463558197</v>
      </c>
      <c r="V840" s="2">
        <v>1.0800000429153442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0.8399999737739563</v>
      </c>
      <c r="AK840" s="2">
        <v>0.47999998927116394</v>
      </c>
      <c r="AL840" s="2">
        <v>1.9200000762939453</v>
      </c>
      <c r="AM840" s="2">
        <v>33.679996490478516</v>
      </c>
      <c r="AN840" s="2">
        <v>7.2399992942810059</v>
      </c>
      <c r="AO840" s="2">
        <v>0.95999997854232788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59.99999588727951</v>
      </c>
    </row>
    <row r="841" spans="1:47" x14ac:dyDescent="0.25">
      <c r="A841">
        <v>840</v>
      </c>
      <c r="B841" s="2">
        <v>0.37387421727180481</v>
      </c>
      <c r="C841" s="2">
        <v>0.47999998927116394</v>
      </c>
      <c r="D841" s="2">
        <v>0</v>
      </c>
      <c r="E841" s="2">
        <v>0.23999999463558197</v>
      </c>
      <c r="F841" s="2">
        <v>0.72000002861022949</v>
      </c>
      <c r="G841" s="2">
        <v>0</v>
      </c>
      <c r="H841" s="2">
        <v>0</v>
      </c>
      <c r="I841" s="2">
        <v>0.23999999463558197</v>
      </c>
      <c r="J841" s="2">
        <v>0</v>
      </c>
      <c r="K841" s="2">
        <v>0.23999999463558197</v>
      </c>
      <c r="L841" s="2">
        <v>0.47999998927116394</v>
      </c>
      <c r="M841" s="2">
        <v>0</v>
      </c>
      <c r="N841" s="2">
        <v>0.47999998927116394</v>
      </c>
      <c r="O841" s="2">
        <v>0.47999998927116394</v>
      </c>
      <c r="P841" s="2">
        <v>0</v>
      </c>
      <c r="Q841" s="2">
        <v>0</v>
      </c>
      <c r="R841" s="2">
        <v>0.95999997854232788</v>
      </c>
      <c r="S841" s="2">
        <v>0.60000002384185791</v>
      </c>
      <c r="T841" s="2">
        <v>1.3200000524520874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5.440000057220459</v>
      </c>
      <c r="AB841" s="2">
        <v>0</v>
      </c>
      <c r="AC841" s="2">
        <v>26.239999771118164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20.399999618530273</v>
      </c>
      <c r="AO841" s="2">
        <v>1.6799999475479126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59.999999418854713</v>
      </c>
    </row>
    <row r="842" spans="1:47" x14ac:dyDescent="0.25">
      <c r="A842">
        <v>841</v>
      </c>
      <c r="B842" s="2">
        <v>1.4766445383429527E-2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42.840000152587891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17.159999847412109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1.5358069911599159E-2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0.51999998092651367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18</v>
      </c>
      <c r="AB843" s="2">
        <v>0</v>
      </c>
      <c r="AC843" s="2">
        <v>16.520000457763672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24.720001220703125</v>
      </c>
      <c r="AO843" s="2">
        <v>0.23999999463558197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60.000001654028893</v>
      </c>
    </row>
    <row r="844" spans="1:47" x14ac:dyDescent="0.25">
      <c r="A844">
        <v>843</v>
      </c>
      <c r="B844" s="2">
        <v>0.48427486419677734</v>
      </c>
      <c r="C844" s="2">
        <v>0.40000000596046448</v>
      </c>
      <c r="D844" s="2">
        <v>0</v>
      </c>
      <c r="E844" s="2">
        <v>2.9999997615814209</v>
      </c>
      <c r="F844" s="2">
        <v>0.23999999463558197</v>
      </c>
      <c r="G844" s="2">
        <v>0.47999998927116394</v>
      </c>
      <c r="H844" s="2">
        <v>0</v>
      </c>
      <c r="I844" s="2">
        <v>2.1599998474121094</v>
      </c>
      <c r="J844" s="2">
        <v>0.95999997854232788</v>
      </c>
      <c r="K844" s="2">
        <v>1.1999999284744263</v>
      </c>
      <c r="L844" s="2">
        <v>2.0399999618530273</v>
      </c>
      <c r="M844" s="2">
        <v>0</v>
      </c>
      <c r="N844" s="2">
        <v>1.6799999475479126</v>
      </c>
      <c r="O844" s="2">
        <v>0</v>
      </c>
      <c r="P844" s="2">
        <v>0</v>
      </c>
      <c r="Q844" s="2">
        <v>0</v>
      </c>
      <c r="R844" s="2">
        <v>1.9199999570846558</v>
      </c>
      <c r="S844" s="2">
        <v>0</v>
      </c>
      <c r="T844" s="2">
        <v>1.0799999237060547</v>
      </c>
      <c r="U844" s="2">
        <v>0</v>
      </c>
      <c r="V844" s="2">
        <v>0.23999999463558197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16.600000381469727</v>
      </c>
      <c r="AD844" s="2">
        <v>0</v>
      </c>
      <c r="AE844" s="2">
        <v>0</v>
      </c>
      <c r="AF844" s="2">
        <v>0</v>
      </c>
      <c r="AG844" s="2">
        <v>0</v>
      </c>
      <c r="AH844" s="2">
        <v>0.23999999463558197</v>
      </c>
      <c r="AI844" s="2">
        <v>5</v>
      </c>
      <c r="AJ844" s="2">
        <v>0.71999996900558472</v>
      </c>
      <c r="AK844" s="2">
        <v>4.3199996948242187</v>
      </c>
      <c r="AL844" s="2">
        <v>0</v>
      </c>
      <c r="AM844" s="2">
        <v>1.6000000238418579</v>
      </c>
      <c r="AN844" s="2">
        <v>15.199996948242187</v>
      </c>
      <c r="AO844" s="2">
        <v>0.92000001668930054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59.999996319413185</v>
      </c>
    </row>
    <row r="845" spans="1:47" x14ac:dyDescent="0.25">
      <c r="A845">
        <v>844</v>
      </c>
      <c r="B845" s="2">
        <v>1.9265494346618652</v>
      </c>
      <c r="C845" s="2">
        <v>0.60000002384185791</v>
      </c>
      <c r="D845" s="2">
        <v>0.60000002384185791</v>
      </c>
      <c r="E845" s="2">
        <v>2.0799999237060547</v>
      </c>
      <c r="F845" s="2">
        <v>0</v>
      </c>
      <c r="G845" s="2">
        <v>0.23999999463558197</v>
      </c>
      <c r="H845" s="2">
        <v>0</v>
      </c>
      <c r="I845" s="2">
        <v>0.51999998092651367</v>
      </c>
      <c r="J845" s="2">
        <v>0</v>
      </c>
      <c r="K845" s="2">
        <v>0.43999999761581421</v>
      </c>
      <c r="L845" s="2">
        <v>0.60000002384185791</v>
      </c>
      <c r="M845" s="2">
        <v>0</v>
      </c>
      <c r="N845" s="2">
        <v>5.3999991416931152</v>
      </c>
      <c r="O845" s="2">
        <v>3.4800000190734863</v>
      </c>
      <c r="P845" s="2">
        <v>0</v>
      </c>
      <c r="Q845" s="2">
        <v>0</v>
      </c>
      <c r="R845" s="2">
        <v>0</v>
      </c>
      <c r="S845" s="2">
        <v>0.47999998927116394</v>
      </c>
      <c r="T845" s="2">
        <v>0.23999999463558197</v>
      </c>
      <c r="U845" s="2">
        <v>0</v>
      </c>
      <c r="V845" s="2">
        <v>0.36000001430511475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2.6400001049041748</v>
      </c>
      <c r="AJ845" s="2">
        <v>0.84000003337860107</v>
      </c>
      <c r="AK845" s="2">
        <v>0.23999999463558197</v>
      </c>
      <c r="AL845" s="2">
        <v>0</v>
      </c>
      <c r="AM845" s="2">
        <v>31.759998321533203</v>
      </c>
      <c r="AN845" s="2">
        <v>5.7200002670288086</v>
      </c>
      <c r="AO845" s="2">
        <v>3.7600002288818359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59.999998077750206</v>
      </c>
    </row>
    <row r="846" spans="1:47" x14ac:dyDescent="0.25">
      <c r="A846">
        <v>845</v>
      </c>
      <c r="B846" s="2">
        <v>1.3417949676513672</v>
      </c>
      <c r="C846" s="2">
        <v>0</v>
      </c>
      <c r="D846" s="2">
        <v>0</v>
      </c>
      <c r="E846" s="2">
        <v>0</v>
      </c>
      <c r="F846" s="2">
        <v>0</v>
      </c>
      <c r="G846" s="2">
        <v>0.23999999463558197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2.8799998760223389</v>
      </c>
      <c r="O846" s="2">
        <v>2.4799997806549072</v>
      </c>
      <c r="P846" s="2">
        <v>0</v>
      </c>
      <c r="Q846" s="2">
        <v>0</v>
      </c>
      <c r="R846" s="2">
        <v>0</v>
      </c>
      <c r="S846" s="2">
        <v>0</v>
      </c>
      <c r="T846" s="2">
        <v>0.63999998569488525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53.759994506835938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59.999994143843651</v>
      </c>
    </row>
    <row r="847" spans="1:47" x14ac:dyDescent="0.25">
      <c r="A847">
        <v>846</v>
      </c>
      <c r="B847" s="2">
        <v>1.4213309288024902</v>
      </c>
      <c r="C847" s="2">
        <v>0</v>
      </c>
      <c r="D847" s="2">
        <v>0</v>
      </c>
      <c r="E847" s="2">
        <v>0</v>
      </c>
      <c r="F847" s="2">
        <v>0</v>
      </c>
      <c r="G847" s="2">
        <v>0.95999997854232788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2.8799998760223389</v>
      </c>
      <c r="O847" s="2">
        <v>2.7999999523162842</v>
      </c>
      <c r="P847" s="2">
        <v>0</v>
      </c>
      <c r="Q847" s="2">
        <v>0</v>
      </c>
      <c r="R847" s="2">
        <v>0</v>
      </c>
      <c r="S847" s="2">
        <v>0</v>
      </c>
      <c r="T847" s="2">
        <v>0.68000000715255737</v>
      </c>
      <c r="U847" s="2">
        <v>0</v>
      </c>
      <c r="V847" s="2">
        <v>1.3200000524520874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2.6400001049041748</v>
      </c>
      <c r="AM847" s="2">
        <v>48.720005035400391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60.000005006790161</v>
      </c>
    </row>
    <row r="848" spans="1:47" x14ac:dyDescent="0.25">
      <c r="A848">
        <v>847</v>
      </c>
      <c r="B848" s="2">
        <v>0.79940551519393921</v>
      </c>
      <c r="C848" s="2">
        <v>0</v>
      </c>
      <c r="D848" s="2">
        <v>0</v>
      </c>
      <c r="E848" s="2">
        <v>5.279998779296875</v>
      </c>
      <c r="F848" s="2">
        <v>0</v>
      </c>
      <c r="G848" s="2">
        <v>0.23999999463558197</v>
      </c>
      <c r="H848" s="2">
        <v>0</v>
      </c>
      <c r="I848" s="2">
        <v>3.320000171661377</v>
      </c>
      <c r="J848" s="2">
        <v>1.1999999284744263</v>
      </c>
      <c r="K848" s="2">
        <v>0.71999996900558472</v>
      </c>
      <c r="L848" s="2">
        <v>2.7999999523162842</v>
      </c>
      <c r="M848" s="2">
        <v>0</v>
      </c>
      <c r="N848" s="2">
        <v>1.1999999284744263</v>
      </c>
      <c r="O848" s="2">
        <v>2.1599998474121094</v>
      </c>
      <c r="P848" s="2">
        <v>0</v>
      </c>
      <c r="Q848" s="2">
        <v>0</v>
      </c>
      <c r="R848" s="2">
        <v>0</v>
      </c>
      <c r="S848" s="2">
        <v>0.60000002384185791</v>
      </c>
      <c r="T848" s="2">
        <v>0.43999999761581421</v>
      </c>
      <c r="U848" s="2">
        <v>0</v>
      </c>
      <c r="V848" s="2">
        <v>0.72000002861022949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4.0799999237060547</v>
      </c>
      <c r="AJ848" s="2">
        <v>0.84000003337860107</v>
      </c>
      <c r="AK848" s="2">
        <v>1.3200000524520874</v>
      </c>
      <c r="AL848" s="2">
        <v>1.2000000476837158</v>
      </c>
      <c r="AM848" s="2">
        <v>10.800000190734863</v>
      </c>
      <c r="AN848" s="2">
        <v>21.19999885559082</v>
      </c>
      <c r="AO848" s="2">
        <v>1.8799999952316284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59.999997720122337</v>
      </c>
    </row>
    <row r="849" spans="1:47" x14ac:dyDescent="0.25">
      <c r="A849">
        <v>848</v>
      </c>
      <c r="B849" s="2">
        <v>1.1768946647644043</v>
      </c>
      <c r="C849" s="2">
        <v>0.60000002384185791</v>
      </c>
      <c r="D849" s="2">
        <v>0.23999999463558197</v>
      </c>
      <c r="E849" s="2">
        <v>4.6799993515014648</v>
      </c>
      <c r="F849" s="2">
        <v>0</v>
      </c>
      <c r="G849" s="2">
        <v>0</v>
      </c>
      <c r="H849" s="2">
        <v>0</v>
      </c>
      <c r="I849" s="2">
        <v>2.2400000095367432</v>
      </c>
      <c r="J849" s="2">
        <v>0.84000003337860107</v>
      </c>
      <c r="K849" s="2">
        <v>0.84000003337860107</v>
      </c>
      <c r="L849" s="2">
        <v>2.8000001907348633</v>
      </c>
      <c r="M849" s="2">
        <v>0</v>
      </c>
      <c r="N849" s="2">
        <v>3.2400000095367432</v>
      </c>
      <c r="O849" s="2">
        <v>2.4000000953674316</v>
      </c>
      <c r="P849" s="2">
        <v>0</v>
      </c>
      <c r="Q849" s="2">
        <v>0</v>
      </c>
      <c r="R849" s="2">
        <v>0</v>
      </c>
      <c r="S849" s="2">
        <v>0</v>
      </c>
      <c r="T849" s="2">
        <v>2.2000002861022949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0.60000002384185791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4.559999942779541</v>
      </c>
      <c r="AJ849" s="2">
        <v>0.23999999463558197</v>
      </c>
      <c r="AK849" s="2">
        <v>1.0800000429153442</v>
      </c>
      <c r="AL849" s="2">
        <v>0</v>
      </c>
      <c r="AM849" s="2">
        <v>0</v>
      </c>
      <c r="AN849" s="2">
        <v>28.999998092651367</v>
      </c>
      <c r="AO849" s="2">
        <v>4.4399995803833008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59.999997705221176</v>
      </c>
    </row>
    <row r="850" spans="1:47" x14ac:dyDescent="0.25">
      <c r="A850">
        <v>849</v>
      </c>
      <c r="B850" s="2">
        <v>0.99605941772460938</v>
      </c>
      <c r="C850" s="2">
        <v>0.47999998927116394</v>
      </c>
      <c r="D850" s="2">
        <v>0</v>
      </c>
      <c r="E850" s="2">
        <v>2.0399999618530273</v>
      </c>
      <c r="F850" s="2">
        <v>0</v>
      </c>
      <c r="G850" s="2">
        <v>2.8799998760223389</v>
      </c>
      <c r="H850" s="2">
        <v>0</v>
      </c>
      <c r="I850" s="2">
        <v>0.95999997854232788</v>
      </c>
      <c r="J850" s="2">
        <v>0</v>
      </c>
      <c r="K850" s="2">
        <v>0.23999999463558197</v>
      </c>
      <c r="L850" s="2">
        <v>1.2799999713897705</v>
      </c>
      <c r="M850" s="2">
        <v>0</v>
      </c>
      <c r="N850" s="2">
        <v>2.4000000953674316</v>
      </c>
      <c r="O850" s="2">
        <v>1.4399999380111694</v>
      </c>
      <c r="P850" s="2">
        <v>0</v>
      </c>
      <c r="Q850" s="2">
        <v>0</v>
      </c>
      <c r="R850" s="2">
        <v>0.72000002861022949</v>
      </c>
      <c r="S850" s="2">
        <v>0</v>
      </c>
      <c r="T850" s="2">
        <v>1</v>
      </c>
      <c r="U850" s="2">
        <v>0.47999998927116394</v>
      </c>
      <c r="V850" s="2">
        <v>1.6799999475479126</v>
      </c>
      <c r="W850" s="2">
        <v>0</v>
      </c>
      <c r="X850" s="2">
        <v>0</v>
      </c>
      <c r="Y850" s="2">
        <v>0</v>
      </c>
      <c r="Z850" s="2">
        <v>0</v>
      </c>
      <c r="AA850" s="2">
        <v>3.6800000667572021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5.5199999809265137</v>
      </c>
      <c r="AJ850" s="2">
        <v>0</v>
      </c>
      <c r="AK850" s="2">
        <v>0.23999999463558197</v>
      </c>
      <c r="AL850" s="2">
        <v>3.1200001239776611</v>
      </c>
      <c r="AM850" s="2">
        <v>19.519998550415039</v>
      </c>
      <c r="AN850" s="2">
        <v>11.119998931884766</v>
      </c>
      <c r="AO850" s="2">
        <v>1.2000000476837158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59.999997466802597</v>
      </c>
    </row>
    <row r="851" spans="1:47" x14ac:dyDescent="0.25">
      <c r="A851">
        <v>850</v>
      </c>
      <c r="B851" s="2">
        <v>1.5586421489715576</v>
      </c>
      <c r="C851" s="2">
        <v>0</v>
      </c>
      <c r="D851" s="2">
        <v>0</v>
      </c>
      <c r="E851" s="2">
        <v>0</v>
      </c>
      <c r="F851" s="2">
        <v>0</v>
      </c>
      <c r="G851" s="2">
        <v>0.47999998927116394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5.2799992561340332</v>
      </c>
      <c r="O851" s="2">
        <v>2.3999998569488525</v>
      </c>
      <c r="P851" s="2">
        <v>0</v>
      </c>
      <c r="Q851" s="2">
        <v>0</v>
      </c>
      <c r="R851" s="2">
        <v>0</v>
      </c>
      <c r="S851" s="2">
        <v>0</v>
      </c>
      <c r="T851" s="2">
        <v>0.43999999761581421</v>
      </c>
      <c r="U851" s="2">
        <v>0</v>
      </c>
      <c r="V851" s="2">
        <v>0.23999999463558197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3.119999885559082</v>
      </c>
      <c r="AM851" s="2">
        <v>48.040008544921875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60.000007525086403</v>
      </c>
    </row>
    <row r="852" spans="1:47" x14ac:dyDescent="0.25">
      <c r="A852">
        <v>851</v>
      </c>
      <c r="B852" s="2">
        <v>1.1234177350997925</v>
      </c>
      <c r="C852" s="2">
        <v>0</v>
      </c>
      <c r="D852" s="2">
        <v>0.23999999463558197</v>
      </c>
      <c r="E852" s="2">
        <v>0.71999996900558472</v>
      </c>
      <c r="F852" s="2">
        <v>0</v>
      </c>
      <c r="G852" s="2">
        <v>0.95999997854232788</v>
      </c>
      <c r="H852" s="2">
        <v>0</v>
      </c>
      <c r="I852" s="2">
        <v>0.23999999463558197</v>
      </c>
      <c r="J852" s="2">
        <v>0.15999999642372131</v>
      </c>
      <c r="K852" s="2">
        <v>0</v>
      </c>
      <c r="L852" s="2">
        <v>0</v>
      </c>
      <c r="M852" s="2">
        <v>0</v>
      </c>
      <c r="N852" s="2">
        <v>0.95999997854232788</v>
      </c>
      <c r="O852" s="2">
        <v>0.71999996900558472</v>
      </c>
      <c r="P852" s="2">
        <v>0</v>
      </c>
      <c r="Q852" s="2">
        <v>0</v>
      </c>
      <c r="R852" s="2">
        <v>0</v>
      </c>
      <c r="S852" s="2">
        <v>0</v>
      </c>
      <c r="T852" s="2">
        <v>0.2800000011920929</v>
      </c>
      <c r="U852" s="2">
        <v>0</v>
      </c>
      <c r="V852" s="2">
        <v>0.71999996900558472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14.399999618530273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0.47999998927116394</v>
      </c>
      <c r="AJ852" s="2">
        <v>0</v>
      </c>
      <c r="AK852" s="2">
        <v>0.47999998927116394</v>
      </c>
      <c r="AL852" s="2">
        <v>1.6799999475479126</v>
      </c>
      <c r="AM852" s="2">
        <v>31.799999237060547</v>
      </c>
      <c r="AN852" s="2">
        <v>5.4400005340576172</v>
      </c>
      <c r="AO852" s="2">
        <v>0.71999996900558472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59.999999135732651</v>
      </c>
    </row>
    <row r="853" spans="1:47" x14ac:dyDescent="0.25">
      <c r="A853">
        <v>852</v>
      </c>
      <c r="B853" s="2">
        <v>1.1163855791091919</v>
      </c>
      <c r="C853" s="2">
        <v>0.71999996900558472</v>
      </c>
      <c r="D853" s="2">
        <v>0</v>
      </c>
      <c r="E853" s="2">
        <v>6.7199974060058594</v>
      </c>
      <c r="F853" s="2">
        <v>0.36000001430511475</v>
      </c>
      <c r="G853" s="2">
        <v>0</v>
      </c>
      <c r="H853" s="2">
        <v>0</v>
      </c>
      <c r="I853" s="2">
        <v>1.6000000238418579</v>
      </c>
      <c r="J853" s="2">
        <v>0</v>
      </c>
      <c r="K853" s="2">
        <v>0.47999998927116394</v>
      </c>
      <c r="L853" s="2">
        <v>2.2000000476837158</v>
      </c>
      <c r="M853" s="2">
        <v>0</v>
      </c>
      <c r="N853" s="2">
        <v>3.1200001239776611</v>
      </c>
      <c r="O853" s="2">
        <v>2.1599998474121094</v>
      </c>
      <c r="P853" s="2">
        <v>0.23999999463558197</v>
      </c>
      <c r="Q853" s="2">
        <v>0</v>
      </c>
      <c r="R853" s="2">
        <v>0</v>
      </c>
      <c r="S853" s="2">
        <v>0.60000002384185791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1.2000000476837158</v>
      </c>
      <c r="AJ853" s="2">
        <v>1.559999942779541</v>
      </c>
      <c r="AK853" s="2">
        <v>0.95999997854232788</v>
      </c>
      <c r="AL853" s="2">
        <v>0</v>
      </c>
      <c r="AM853" s="2">
        <v>0</v>
      </c>
      <c r="AN853" s="2">
        <v>31.719995498657227</v>
      </c>
      <c r="AO853" s="2">
        <v>6.3599991798400879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59.999992087483406</v>
      </c>
    </row>
    <row r="854" spans="1:47" x14ac:dyDescent="0.25">
      <c r="A854">
        <v>853</v>
      </c>
      <c r="B854" s="2">
        <v>1.6431407928466797</v>
      </c>
      <c r="C854" s="2">
        <v>0.71999996900558472</v>
      </c>
      <c r="D854" s="2">
        <v>0.23999999463558197</v>
      </c>
      <c r="E854" s="2">
        <v>0.95999997854232788</v>
      </c>
      <c r="F854" s="2">
        <v>0</v>
      </c>
      <c r="G854" s="2">
        <v>1.9199999570846558</v>
      </c>
      <c r="H854" s="2">
        <v>0</v>
      </c>
      <c r="I854" s="2">
        <v>0.71999996900558472</v>
      </c>
      <c r="J854" s="2">
        <v>0.23999999463558197</v>
      </c>
      <c r="K854" s="2">
        <v>0.47999998927116394</v>
      </c>
      <c r="L854" s="2">
        <v>0.71999996900558472</v>
      </c>
      <c r="M854" s="2">
        <v>0</v>
      </c>
      <c r="N854" s="2">
        <v>4.2800002098083496</v>
      </c>
      <c r="O854" s="2">
        <v>3.9200000762939453</v>
      </c>
      <c r="P854" s="2">
        <v>0</v>
      </c>
      <c r="Q854" s="2">
        <v>0</v>
      </c>
      <c r="R854" s="2">
        <v>0</v>
      </c>
      <c r="S854" s="2">
        <v>0</v>
      </c>
      <c r="T854" s="2">
        <v>0.36000001430511475</v>
      </c>
      <c r="U854" s="2">
        <v>0.47999998927116394</v>
      </c>
      <c r="V854" s="2">
        <v>1.440000057220459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0.47999998927116394</v>
      </c>
      <c r="AJ854" s="2">
        <v>2</v>
      </c>
      <c r="AK854" s="2">
        <v>2.4000000953674316</v>
      </c>
      <c r="AL854" s="2">
        <v>3.5999999046325684</v>
      </c>
      <c r="AM854" s="2">
        <v>19.439998626708984</v>
      </c>
      <c r="AN854" s="2">
        <v>11.960000038146973</v>
      </c>
      <c r="AO854" s="2">
        <v>3.6399998664855957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59.999998688697815</v>
      </c>
    </row>
    <row r="855" spans="1:47" x14ac:dyDescent="0.25">
      <c r="A855">
        <v>854</v>
      </c>
      <c r="B855" s="2">
        <v>0.5887104868888855</v>
      </c>
      <c r="C855" s="2">
        <v>0.47999998927116394</v>
      </c>
      <c r="D855" s="2">
        <v>0</v>
      </c>
      <c r="E855" s="2">
        <v>0.71999996900558472</v>
      </c>
      <c r="F855" s="2">
        <v>0</v>
      </c>
      <c r="G855" s="2">
        <v>0</v>
      </c>
      <c r="H855" s="2">
        <v>0</v>
      </c>
      <c r="I855" s="2">
        <v>0.60000002384185791</v>
      </c>
      <c r="J855" s="2">
        <v>0.47999998927116394</v>
      </c>
      <c r="K855" s="2">
        <v>0.60000002384185791</v>
      </c>
      <c r="L855" s="2">
        <v>0.39999997615814209</v>
      </c>
      <c r="M855" s="2">
        <v>0</v>
      </c>
      <c r="N855" s="2">
        <v>1.2400000095367432</v>
      </c>
      <c r="O855" s="2">
        <v>0.47999998927116394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0.23999999463558197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32.639999389648438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0.71999996900558472</v>
      </c>
      <c r="AK855" s="2">
        <v>0.47999998927116394</v>
      </c>
      <c r="AL855" s="2">
        <v>0</v>
      </c>
      <c r="AM855" s="2">
        <v>10.799999237060547</v>
      </c>
      <c r="AN855" s="2">
        <v>9.6400003433227539</v>
      </c>
      <c r="AO855" s="2">
        <v>0.47999998927116394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59.99999888241291</v>
      </c>
    </row>
    <row r="856" spans="1:47" x14ac:dyDescent="0.25">
      <c r="A856">
        <v>855</v>
      </c>
      <c r="B856" s="2">
        <v>1.7133440971374512</v>
      </c>
      <c r="C856" s="2">
        <v>0.47999998927116394</v>
      </c>
      <c r="D856" s="2">
        <v>0.23999999463558197</v>
      </c>
      <c r="E856" s="2">
        <v>4.6799993515014648</v>
      </c>
      <c r="F856" s="2">
        <v>0.36000001430511475</v>
      </c>
      <c r="G856" s="2">
        <v>0.23999999463558197</v>
      </c>
      <c r="H856" s="2">
        <v>0</v>
      </c>
      <c r="I856" s="2">
        <v>3.1600000858306885</v>
      </c>
      <c r="J856" s="2">
        <v>1.4399999380111694</v>
      </c>
      <c r="K856" s="2">
        <v>1.6799999475479126</v>
      </c>
      <c r="L856" s="2">
        <v>3.559999942779541</v>
      </c>
      <c r="M856" s="2">
        <v>0</v>
      </c>
      <c r="N856" s="2">
        <v>4.3599996566772461</v>
      </c>
      <c r="O856" s="2">
        <v>3.4800000190734863</v>
      </c>
      <c r="P856" s="2">
        <v>0</v>
      </c>
      <c r="Q856" s="2">
        <v>0</v>
      </c>
      <c r="R856" s="2">
        <v>0.47999998927116394</v>
      </c>
      <c r="S856" s="2">
        <v>0</v>
      </c>
      <c r="T856" s="2">
        <v>0.8399999737739563</v>
      </c>
      <c r="U856" s="2">
        <v>0.23999999463558197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11.079999923706055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4.3600001335144043</v>
      </c>
      <c r="AJ856" s="2">
        <v>0.47999998927116394</v>
      </c>
      <c r="AK856" s="2">
        <v>1.6799999475479126</v>
      </c>
      <c r="AL856" s="2">
        <v>0</v>
      </c>
      <c r="AM856" s="2">
        <v>2.2799999713897705</v>
      </c>
      <c r="AN856" s="2">
        <v>11.279998779296875</v>
      </c>
      <c r="AO856" s="2">
        <v>3.5999999046325684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59.999997541308403</v>
      </c>
    </row>
    <row r="857" spans="1:47" x14ac:dyDescent="0.25">
      <c r="A857">
        <v>856</v>
      </c>
      <c r="B857" s="2">
        <v>1.1923549175262451</v>
      </c>
      <c r="C857" s="2">
        <v>0.51999998092651367</v>
      </c>
      <c r="D857" s="2">
        <v>0.36000001430511475</v>
      </c>
      <c r="E857" s="2">
        <v>5.2799992561340332</v>
      </c>
      <c r="F857" s="2">
        <v>0.84000003337860107</v>
      </c>
      <c r="G857" s="2">
        <v>0</v>
      </c>
      <c r="H857" s="2">
        <v>0</v>
      </c>
      <c r="I857" s="2">
        <v>1.9199999570846558</v>
      </c>
      <c r="J857" s="2">
        <v>0.23999999463558197</v>
      </c>
      <c r="K857" s="2">
        <v>0.23999999463558197</v>
      </c>
      <c r="L857" s="2">
        <v>2.3599998950958252</v>
      </c>
      <c r="M857" s="2">
        <v>0</v>
      </c>
      <c r="N857" s="2">
        <v>2.4000000953674316</v>
      </c>
      <c r="O857" s="2">
        <v>3.4800000190734863</v>
      </c>
      <c r="P857" s="2">
        <v>0</v>
      </c>
      <c r="Q857" s="2">
        <v>0</v>
      </c>
      <c r="R857" s="2">
        <v>0</v>
      </c>
      <c r="S857" s="2">
        <v>0.47999998927116394</v>
      </c>
      <c r="T857" s="2">
        <v>2.880000114440918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13.399999618530273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1.1200000047683716</v>
      </c>
      <c r="AJ857" s="2">
        <v>0.71999996900558472</v>
      </c>
      <c r="AK857" s="2">
        <v>0</v>
      </c>
      <c r="AL857" s="2">
        <v>0</v>
      </c>
      <c r="AM857" s="2">
        <v>0</v>
      </c>
      <c r="AN857" s="2">
        <v>18.359996795654297</v>
      </c>
      <c r="AO857" s="2">
        <v>5.3999996185302734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59.999995350837708</v>
      </c>
    </row>
    <row r="858" spans="1:47" x14ac:dyDescent="0.25">
      <c r="A858">
        <v>857</v>
      </c>
      <c r="B858" s="2">
        <v>0.43921303749084473</v>
      </c>
      <c r="C858" s="2">
        <v>0</v>
      </c>
      <c r="D858" s="2">
        <v>0</v>
      </c>
      <c r="E858" s="2">
        <v>0.23999999463558197</v>
      </c>
      <c r="F858" s="2">
        <v>1.4399999380111694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0.47999998927116394</v>
      </c>
      <c r="P858" s="2">
        <v>0</v>
      </c>
      <c r="Q858" s="2">
        <v>0</v>
      </c>
      <c r="R858" s="2">
        <v>0</v>
      </c>
      <c r="S858" s="2">
        <v>0</v>
      </c>
      <c r="T858" s="2">
        <v>21.159999847412109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35.080001831054688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0.23999999463558197</v>
      </c>
      <c r="AJ858" s="2">
        <v>0</v>
      </c>
      <c r="AK858" s="2">
        <v>0</v>
      </c>
      <c r="AL858" s="2">
        <v>0</v>
      </c>
      <c r="AM858" s="2">
        <v>0</v>
      </c>
      <c r="AN858" s="2">
        <v>1.1200000047683716</v>
      </c>
      <c r="AO858" s="2">
        <v>0.23999999463558197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60.000001594424248</v>
      </c>
    </row>
    <row r="859" spans="1:47" x14ac:dyDescent="0.25">
      <c r="A859">
        <v>858</v>
      </c>
      <c r="B859" s="2">
        <v>2.1099255084991455</v>
      </c>
      <c r="C859" s="2">
        <v>0.23999999463558197</v>
      </c>
      <c r="D859" s="2">
        <v>0.71999996900558472</v>
      </c>
      <c r="E859" s="2">
        <v>0.96000003814697266</v>
      </c>
      <c r="F859" s="2">
        <v>0</v>
      </c>
      <c r="G859" s="2">
        <v>2.0399999618530273</v>
      </c>
      <c r="H859" s="2">
        <v>0</v>
      </c>
      <c r="I859" s="2">
        <v>0</v>
      </c>
      <c r="J859" s="2">
        <v>0.23999999463558197</v>
      </c>
      <c r="K859" s="2">
        <v>0</v>
      </c>
      <c r="L859" s="2">
        <v>0</v>
      </c>
      <c r="M859" s="2">
        <v>0</v>
      </c>
      <c r="N859" s="2">
        <v>6.4799995422363281</v>
      </c>
      <c r="O859" s="2">
        <v>3.3599998950958252</v>
      </c>
      <c r="P859" s="2">
        <v>0</v>
      </c>
      <c r="Q859" s="2">
        <v>0</v>
      </c>
      <c r="R859" s="2">
        <v>1.9199999570846558</v>
      </c>
      <c r="S859" s="2">
        <v>0</v>
      </c>
      <c r="T859" s="2">
        <v>0.23999999463558197</v>
      </c>
      <c r="U859" s="2">
        <v>0.23999999463558197</v>
      </c>
      <c r="V859" s="2">
        <v>0.71999996900558472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0.60000002384185791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1.9200000762939453</v>
      </c>
      <c r="AJ859" s="2">
        <v>0.47999998927116394</v>
      </c>
      <c r="AK859" s="2">
        <v>0</v>
      </c>
      <c r="AL859" s="2">
        <v>0.71999996900558472</v>
      </c>
      <c r="AM859" s="2">
        <v>38</v>
      </c>
      <c r="AN859" s="2">
        <v>0</v>
      </c>
      <c r="AO859" s="2">
        <v>1.1200000047683716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59.99999937415123</v>
      </c>
    </row>
    <row r="860" spans="1:47" x14ac:dyDescent="0.25">
      <c r="A860">
        <v>859</v>
      </c>
      <c r="B860" s="2">
        <v>1.4136836528778076</v>
      </c>
      <c r="C860" s="2">
        <v>0</v>
      </c>
      <c r="D860" s="2">
        <v>0</v>
      </c>
      <c r="E860" s="2">
        <v>1.1999999284744263</v>
      </c>
      <c r="F860" s="2">
        <v>0</v>
      </c>
      <c r="G860" s="2">
        <v>0.23999999463558197</v>
      </c>
      <c r="H860" s="2">
        <v>0</v>
      </c>
      <c r="I860" s="2">
        <v>0.23999999463558197</v>
      </c>
      <c r="J860" s="2">
        <v>0</v>
      </c>
      <c r="K860" s="2">
        <v>0</v>
      </c>
      <c r="L860" s="2">
        <v>0.23999999463558197</v>
      </c>
      <c r="M860" s="2">
        <v>0</v>
      </c>
      <c r="N860" s="2">
        <v>3.3599998950958252</v>
      </c>
      <c r="O860" s="2">
        <v>3.3599998950958252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0.71999996900558472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2.0399999618530273</v>
      </c>
      <c r="AM860" s="2">
        <v>34.719997406005859</v>
      </c>
      <c r="AN860" s="2">
        <v>12.079999923706055</v>
      </c>
      <c r="AO860" s="2">
        <v>1.8000000715255737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59.999997034668922</v>
      </c>
    </row>
    <row r="861" spans="1:47" x14ac:dyDescent="0.25">
      <c r="A861">
        <v>860</v>
      </c>
      <c r="B861" s="2">
        <v>1.4268596172332764</v>
      </c>
      <c r="C861" s="2">
        <v>0.23999999463558197</v>
      </c>
      <c r="D861" s="2">
        <v>0.23999999463558197</v>
      </c>
      <c r="E861" s="2">
        <v>5.279998779296875</v>
      </c>
      <c r="F861" s="2">
        <v>2.880000114440918</v>
      </c>
      <c r="G861" s="2">
        <v>0</v>
      </c>
      <c r="H861" s="2">
        <v>0</v>
      </c>
      <c r="I861" s="2">
        <v>1.7200000286102295</v>
      </c>
      <c r="J861" s="2">
        <v>0.95999997854232788</v>
      </c>
      <c r="K861" s="2">
        <v>1.3199999332427979</v>
      </c>
      <c r="L861" s="2">
        <v>2.5199999809265137</v>
      </c>
      <c r="M861" s="2">
        <v>0</v>
      </c>
      <c r="N861" s="2">
        <v>1.9199999570846558</v>
      </c>
      <c r="O861" s="2">
        <v>4.3199996948242187</v>
      </c>
      <c r="P861" s="2">
        <v>0</v>
      </c>
      <c r="Q861" s="2">
        <v>0</v>
      </c>
      <c r="R861" s="2">
        <v>0.56000000238418579</v>
      </c>
      <c r="S861" s="2">
        <v>0.47999998927116394</v>
      </c>
      <c r="T861" s="2">
        <v>2.1599998474121094</v>
      </c>
      <c r="U861" s="2">
        <v>0</v>
      </c>
      <c r="V861" s="2">
        <v>0</v>
      </c>
      <c r="W861" s="2">
        <v>0</v>
      </c>
      <c r="X861" s="2">
        <v>0</v>
      </c>
      <c r="Y861" s="2">
        <v>0.31999999284744263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3.4800000190734863</v>
      </c>
      <c r="AJ861" s="2">
        <v>1.4399999380111694</v>
      </c>
      <c r="AK861" s="2">
        <v>3.3600001335144043</v>
      </c>
      <c r="AL861" s="2">
        <v>0</v>
      </c>
      <c r="AM861" s="2">
        <v>0</v>
      </c>
      <c r="AN861" s="2">
        <v>21.639999389648438</v>
      </c>
      <c r="AO861" s="2">
        <v>5.159998893737793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59.999996662139893</v>
      </c>
    </row>
    <row r="862" spans="1:47" x14ac:dyDescent="0.25">
      <c r="A862">
        <v>861</v>
      </c>
      <c r="B862" s="2">
        <v>2.0501770973205566</v>
      </c>
      <c r="C862" s="2">
        <v>0.47999998927116394</v>
      </c>
      <c r="D862" s="2">
        <v>0</v>
      </c>
      <c r="E862" s="2">
        <v>4.0799999237060547</v>
      </c>
      <c r="F862" s="2">
        <v>1.1999999284744263</v>
      </c>
      <c r="G862" s="2">
        <v>0.23999999463558197</v>
      </c>
      <c r="H862" s="2">
        <v>0</v>
      </c>
      <c r="I862" s="2">
        <v>1.9599999189376831</v>
      </c>
      <c r="J862" s="2">
        <v>0.23999999463558197</v>
      </c>
      <c r="K862" s="2">
        <v>0.47999998927116394</v>
      </c>
      <c r="L862" s="2">
        <v>2.3599998950958252</v>
      </c>
      <c r="M862" s="2">
        <v>0</v>
      </c>
      <c r="N862" s="2">
        <v>4.7999992370605469</v>
      </c>
      <c r="O862" s="2">
        <v>5.0399999618530273</v>
      </c>
      <c r="P862" s="2">
        <v>0</v>
      </c>
      <c r="Q862" s="2">
        <v>0</v>
      </c>
      <c r="R862" s="2">
        <v>0.15999999642372131</v>
      </c>
      <c r="S862" s="2">
        <v>0.56000000238418579</v>
      </c>
      <c r="T862" s="2">
        <v>0.60000002384185791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2.880000114440918</v>
      </c>
      <c r="AJ862" s="2">
        <v>0.47999998927116394</v>
      </c>
      <c r="AK862" s="2">
        <v>3.3599998950958252</v>
      </c>
      <c r="AL862" s="2">
        <v>0</v>
      </c>
      <c r="AM862" s="2">
        <v>14.639998435974121</v>
      </c>
      <c r="AN862" s="2">
        <v>11.999998092651367</v>
      </c>
      <c r="AO862" s="2">
        <v>4.4399995803833008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59.999994963407516</v>
      </c>
    </row>
    <row r="863" spans="1:47" x14ac:dyDescent="0.25">
      <c r="A863">
        <v>862</v>
      </c>
      <c r="B863" s="2">
        <v>1.4136397838592529</v>
      </c>
      <c r="C863" s="2">
        <v>0.2800000011920929</v>
      </c>
      <c r="D863" s="2">
        <v>0.36000001430511475</v>
      </c>
      <c r="E863" s="2">
        <v>3.119999885559082</v>
      </c>
      <c r="F863" s="2">
        <v>0</v>
      </c>
      <c r="G863" s="2">
        <v>0.23999999463558197</v>
      </c>
      <c r="H863" s="2">
        <v>0</v>
      </c>
      <c r="I863" s="2">
        <v>0.84000003337860107</v>
      </c>
      <c r="J863" s="2">
        <v>0.47999998927116394</v>
      </c>
      <c r="K863" s="2">
        <v>0.47999998927116394</v>
      </c>
      <c r="L863" s="2">
        <v>0.60000002384185791</v>
      </c>
      <c r="M863" s="2">
        <v>0</v>
      </c>
      <c r="N863" s="2">
        <v>3.2400000095367432</v>
      </c>
      <c r="O863" s="2">
        <v>2.5199999809265137</v>
      </c>
      <c r="P863" s="2">
        <v>0</v>
      </c>
      <c r="Q863" s="2">
        <v>0</v>
      </c>
      <c r="R863" s="2">
        <v>0</v>
      </c>
      <c r="S863" s="2">
        <v>0.56000000238418579</v>
      </c>
      <c r="T863" s="2">
        <v>0</v>
      </c>
      <c r="U863" s="2">
        <v>0</v>
      </c>
      <c r="V863" s="2">
        <v>0.23999999463558197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1.0799999237060547</v>
      </c>
      <c r="AJ863" s="2">
        <v>0.60000002384185791</v>
      </c>
      <c r="AK863" s="2">
        <v>0.47999998927116394</v>
      </c>
      <c r="AL863" s="2">
        <v>0.72000002861022949</v>
      </c>
      <c r="AM863" s="2">
        <v>26.279998779296875</v>
      </c>
      <c r="AN863" s="2">
        <v>16.19999885559082</v>
      </c>
      <c r="AO863" s="2">
        <v>1.6799999475479126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59.999997466802597</v>
      </c>
    </row>
    <row r="864" spans="1:47" x14ac:dyDescent="0.25">
      <c r="A864">
        <v>863</v>
      </c>
      <c r="B864" s="2">
        <v>1.0297248363494873</v>
      </c>
      <c r="C864" s="2">
        <v>0.23999999463558197</v>
      </c>
      <c r="D864" s="2">
        <v>0.23999999463558197</v>
      </c>
      <c r="E864" s="2">
        <v>2.2400000095367432</v>
      </c>
      <c r="F864" s="2">
        <v>0.36000001430511475</v>
      </c>
      <c r="G864" s="2">
        <v>0</v>
      </c>
      <c r="H864" s="2">
        <v>0</v>
      </c>
      <c r="I864" s="2">
        <v>0.23999999463558197</v>
      </c>
      <c r="J864" s="2">
        <v>0</v>
      </c>
      <c r="K864" s="2">
        <v>0.47999998927116394</v>
      </c>
      <c r="L864" s="2">
        <v>0.71999996900558472</v>
      </c>
      <c r="M864" s="2">
        <v>0</v>
      </c>
      <c r="N864" s="2">
        <v>1.4399999380111694</v>
      </c>
      <c r="O864" s="2">
        <v>2.5199999809265137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1.5600000619888306</v>
      </c>
      <c r="AJ864" s="2">
        <v>0.60000002384185791</v>
      </c>
      <c r="AK864" s="2">
        <v>0</v>
      </c>
      <c r="AL864" s="2">
        <v>0</v>
      </c>
      <c r="AM864" s="2">
        <v>0</v>
      </c>
      <c r="AN864" s="2">
        <v>43.840003967285156</v>
      </c>
      <c r="AO864" s="2">
        <v>5.5199995040893555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60.000003442168236</v>
      </c>
    </row>
    <row r="865" spans="1:47" x14ac:dyDescent="0.25">
      <c r="A865">
        <v>864</v>
      </c>
      <c r="B865" s="2">
        <v>1.2953858375549316</v>
      </c>
      <c r="C865" s="2">
        <v>0.23999999463558197</v>
      </c>
      <c r="D865" s="2">
        <v>7.9999998211860657E-2</v>
      </c>
      <c r="E865" s="2">
        <v>5.7599983215332031</v>
      </c>
      <c r="F865" s="2">
        <v>0.23999999463558197</v>
      </c>
      <c r="G865" s="2">
        <v>0.23999999463558197</v>
      </c>
      <c r="H865" s="2">
        <v>0</v>
      </c>
      <c r="I865" s="2">
        <v>2.9199998378753662</v>
      </c>
      <c r="J865" s="2">
        <v>0.71999996900558472</v>
      </c>
      <c r="K865" s="2">
        <v>1.1999999284744263</v>
      </c>
      <c r="L865" s="2">
        <v>2.7600002288818359</v>
      </c>
      <c r="M865" s="2">
        <v>0</v>
      </c>
      <c r="N865" s="2">
        <v>3.4800000190734863</v>
      </c>
      <c r="O865" s="2">
        <v>2.1599998474121094</v>
      </c>
      <c r="P865" s="2">
        <v>0</v>
      </c>
      <c r="Q865" s="2">
        <v>0</v>
      </c>
      <c r="R865" s="2">
        <v>0</v>
      </c>
      <c r="S865" s="2">
        <v>0.36000001430511475</v>
      </c>
      <c r="T865" s="2">
        <v>0</v>
      </c>
      <c r="U865" s="2">
        <v>0.23999999463558197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2.7599999904632568</v>
      </c>
      <c r="AJ865" s="2">
        <v>0.23999999463558197</v>
      </c>
      <c r="AK865" s="2">
        <v>4.440000057220459</v>
      </c>
      <c r="AL865" s="2">
        <v>0.23999999463558197</v>
      </c>
      <c r="AM865" s="2">
        <v>6.2400002479553223</v>
      </c>
      <c r="AN865" s="2">
        <v>22.799997329711914</v>
      </c>
      <c r="AO865" s="2">
        <v>2.880000114440918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59.999995872378349</v>
      </c>
    </row>
    <row r="866" spans="1:47" x14ac:dyDescent="0.25">
      <c r="A866">
        <v>865</v>
      </c>
      <c r="B866" s="2">
        <v>1.0137944221496582</v>
      </c>
      <c r="C866" s="2">
        <v>0</v>
      </c>
      <c r="D866" s="2">
        <v>0</v>
      </c>
      <c r="E866" s="2">
        <v>1.6799999475479126</v>
      </c>
      <c r="F866" s="2">
        <v>0.8399999737739563</v>
      </c>
      <c r="G866" s="2">
        <v>2.5199999809265137</v>
      </c>
      <c r="H866" s="2">
        <v>0</v>
      </c>
      <c r="I866" s="2">
        <v>2.0399999618530273</v>
      </c>
      <c r="J866" s="2">
        <v>0.47999998927116394</v>
      </c>
      <c r="K866" s="2">
        <v>0.47999998927116394</v>
      </c>
      <c r="L866" s="2">
        <v>1.1599999666213989</v>
      </c>
      <c r="M866" s="2">
        <v>0</v>
      </c>
      <c r="N866" s="2">
        <v>2.2799999713897705</v>
      </c>
      <c r="O866" s="2">
        <v>1.7999999523162842</v>
      </c>
      <c r="P866" s="2">
        <v>0</v>
      </c>
      <c r="Q866" s="2">
        <v>0</v>
      </c>
      <c r="R866" s="2">
        <v>9</v>
      </c>
      <c r="S866" s="2">
        <v>0</v>
      </c>
      <c r="T866" s="2">
        <v>0.80000001192092896</v>
      </c>
      <c r="U866" s="2">
        <v>0.23999999463558197</v>
      </c>
      <c r="V866" s="2">
        <v>1.9200000762939453</v>
      </c>
      <c r="W866" s="2">
        <v>0</v>
      </c>
      <c r="X866" s="2">
        <v>0</v>
      </c>
      <c r="Y866" s="2">
        <v>0</v>
      </c>
      <c r="Z866" s="2">
        <v>0.20000000298023224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4.7999997138977051</v>
      </c>
      <c r="AI866" s="2">
        <v>2.440000057220459</v>
      </c>
      <c r="AJ866" s="2">
        <v>0</v>
      </c>
      <c r="AK866" s="2">
        <v>0.23999999463558197</v>
      </c>
      <c r="AL866" s="2">
        <v>1.4399999380111694</v>
      </c>
      <c r="AM866" s="2">
        <v>18.35999870300293</v>
      </c>
      <c r="AN866" s="2">
        <v>4.8000001907348633</v>
      </c>
      <c r="AO866" s="2">
        <v>2.4800000190734863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59.999998435378075</v>
      </c>
    </row>
    <row r="867" spans="1:47" x14ac:dyDescent="0.25">
      <c r="A867">
        <v>866</v>
      </c>
      <c r="B867" s="2">
        <v>1.3287324905395508</v>
      </c>
      <c r="C867" s="2">
        <v>0.47999998927116394</v>
      </c>
      <c r="D867" s="2">
        <v>0</v>
      </c>
      <c r="E867" s="2">
        <v>0.39999997615814209</v>
      </c>
      <c r="F867" s="2">
        <v>0.23999999463558197</v>
      </c>
      <c r="G867" s="2">
        <v>1.440000057220459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2.1599998474121094</v>
      </c>
      <c r="O867" s="2">
        <v>3.119999885559082</v>
      </c>
      <c r="P867" s="2">
        <v>0</v>
      </c>
      <c r="Q867" s="2">
        <v>0</v>
      </c>
      <c r="R867" s="2">
        <v>0</v>
      </c>
      <c r="S867" s="2">
        <v>0</v>
      </c>
      <c r="T867" s="2">
        <v>1.0399999618530273</v>
      </c>
      <c r="U867" s="2">
        <v>0</v>
      </c>
      <c r="V867" s="2">
        <v>1.6800000667572021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17.639999389648437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3.3599998950958252</v>
      </c>
      <c r="AM867" s="2">
        <v>28.200000762939453</v>
      </c>
      <c r="AN867" s="2">
        <v>0.23999999463558197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59.999999821186066</v>
      </c>
    </row>
    <row r="868" spans="1:47" x14ac:dyDescent="0.25">
      <c r="A868">
        <v>867</v>
      </c>
      <c r="B868" s="2">
        <v>0.46583694219589233</v>
      </c>
      <c r="C868" s="2">
        <v>0</v>
      </c>
      <c r="D868" s="2">
        <v>0</v>
      </c>
      <c r="E868" s="2">
        <v>0.51999998092651367</v>
      </c>
      <c r="F868" s="2">
        <v>1.9199999570846558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0.72000002861022949</v>
      </c>
      <c r="Q868" s="2">
        <v>0</v>
      </c>
      <c r="R868" s="2">
        <v>0</v>
      </c>
      <c r="S868" s="2">
        <v>0</v>
      </c>
      <c r="T868" s="2">
        <v>1.2000000476837158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28.560001373291016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24.19999885559082</v>
      </c>
      <c r="AO868" s="2">
        <v>2.8799998760223389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60.00000011920929</v>
      </c>
    </row>
    <row r="869" spans="1:47" x14ac:dyDescent="0.25">
      <c r="A869">
        <v>868</v>
      </c>
      <c r="B869" s="2">
        <v>7.3288232088088989E-2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0.72000002861022949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22.119998931884766</v>
      </c>
      <c r="AB869" s="2">
        <v>0</v>
      </c>
      <c r="AC869" s="2">
        <v>30.319999694824219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6.8400001525878906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59.999998807907104</v>
      </c>
    </row>
    <row r="870" spans="1:47" x14ac:dyDescent="0.25">
      <c r="A870">
        <v>869</v>
      </c>
      <c r="B870" s="2">
        <v>1.3430958613753319E-2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4.7600002288818359</v>
      </c>
      <c r="AB870" s="2">
        <v>0</v>
      </c>
      <c r="AC870" s="2">
        <v>36.360000610351563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18.880001068115234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60.000001907348633</v>
      </c>
    </row>
    <row r="871" spans="1:47" x14ac:dyDescent="0.25">
      <c r="A871">
        <v>870</v>
      </c>
      <c r="B871" s="2">
        <v>0.6009179949760437</v>
      </c>
      <c r="C871" s="2">
        <v>0</v>
      </c>
      <c r="D871" s="2">
        <v>0</v>
      </c>
      <c r="E871" s="2">
        <v>4.7999992370605469</v>
      </c>
      <c r="F871" s="2">
        <v>0</v>
      </c>
      <c r="G871" s="2">
        <v>0.23999999463558197</v>
      </c>
      <c r="H871" s="2">
        <v>0</v>
      </c>
      <c r="I871" s="2">
        <v>0.95999997854232788</v>
      </c>
      <c r="J871" s="2">
        <v>0</v>
      </c>
      <c r="K871" s="2">
        <v>0</v>
      </c>
      <c r="L871" s="2">
        <v>1.1999999284744263</v>
      </c>
      <c r="M871" s="2">
        <v>0</v>
      </c>
      <c r="N871" s="2">
        <v>1.5600000619888306</v>
      </c>
      <c r="O871" s="2">
        <v>1.1999999284744263</v>
      </c>
      <c r="P871" s="2">
        <v>0</v>
      </c>
      <c r="Q871" s="2">
        <v>0</v>
      </c>
      <c r="R871" s="2">
        <v>0.47999998927116394</v>
      </c>
      <c r="S871" s="2">
        <v>0</v>
      </c>
      <c r="T871" s="2">
        <v>0</v>
      </c>
      <c r="U871" s="2">
        <v>0.47999998927116394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12.239999771118164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4.679999828338623</v>
      </c>
      <c r="AJ871" s="2">
        <v>1.5600000619888306</v>
      </c>
      <c r="AK871" s="2">
        <v>9.880000114440918</v>
      </c>
      <c r="AL871" s="2">
        <v>0</v>
      </c>
      <c r="AM871" s="2">
        <v>4.2000002861022949</v>
      </c>
      <c r="AN871" s="2">
        <v>14.839998245239258</v>
      </c>
      <c r="AO871" s="2">
        <v>1.6799999475479126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59.999997362494469</v>
      </c>
    </row>
    <row r="872" spans="1:47" x14ac:dyDescent="0.25">
      <c r="A872">
        <v>871</v>
      </c>
      <c r="B872" s="2">
        <v>1.0595748424530029</v>
      </c>
      <c r="C872" s="2">
        <v>0.95999997854232788</v>
      </c>
      <c r="D872" s="2">
        <v>0</v>
      </c>
      <c r="E872" s="2">
        <v>2.7599999904632568</v>
      </c>
      <c r="F872" s="2">
        <v>0.72000002861022949</v>
      </c>
      <c r="G872" s="2">
        <v>0.47999998927116394</v>
      </c>
      <c r="H872" s="2">
        <v>0</v>
      </c>
      <c r="I872" s="2">
        <v>1.1999999284744263</v>
      </c>
      <c r="J872" s="2">
        <v>0.71999996900558472</v>
      </c>
      <c r="K872" s="2">
        <v>1.1999999284744263</v>
      </c>
      <c r="L872" s="2">
        <v>1.9200000762939453</v>
      </c>
      <c r="M872" s="2">
        <v>0</v>
      </c>
      <c r="N872" s="2">
        <v>2.1600000858306885</v>
      </c>
      <c r="O872" s="2">
        <v>1.1999999284744263</v>
      </c>
      <c r="P872" s="2">
        <v>0</v>
      </c>
      <c r="Q872" s="2">
        <v>0</v>
      </c>
      <c r="R872" s="2">
        <v>0</v>
      </c>
      <c r="S872" s="2">
        <v>0</v>
      </c>
      <c r="T872" s="2">
        <v>0.8399999737739563</v>
      </c>
      <c r="U872" s="2">
        <v>0</v>
      </c>
      <c r="V872" s="2">
        <v>0.47999998927116394</v>
      </c>
      <c r="W872" s="2">
        <v>0</v>
      </c>
      <c r="X872" s="2">
        <v>0</v>
      </c>
      <c r="Y872" s="2">
        <v>0</v>
      </c>
      <c r="Z872" s="2">
        <v>0</v>
      </c>
      <c r="AA872" s="2">
        <v>8.8400001525878906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2.6400001049041748</v>
      </c>
      <c r="AJ872" s="2">
        <v>0.72000002861022949</v>
      </c>
      <c r="AK872" s="2">
        <v>6.5999994277954102</v>
      </c>
      <c r="AL872" s="2">
        <v>0.23999999463558197</v>
      </c>
      <c r="AM872" s="2">
        <v>14.280000686645508</v>
      </c>
      <c r="AN872" s="2">
        <v>9.8799991607666016</v>
      </c>
      <c r="AO872" s="2">
        <v>2.1599998474121094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59.999999269843102</v>
      </c>
    </row>
    <row r="873" spans="1:47" x14ac:dyDescent="0.25">
      <c r="A873">
        <v>872</v>
      </c>
      <c r="B873" s="2">
        <v>1.4701060056686401</v>
      </c>
      <c r="C873" s="2">
        <v>0.23999999463558197</v>
      </c>
      <c r="D873" s="2">
        <v>0</v>
      </c>
      <c r="E873" s="2">
        <v>1.1999999284744263</v>
      </c>
      <c r="F873" s="2">
        <v>0.47999998927116394</v>
      </c>
      <c r="G873" s="2">
        <v>0.47999998927116394</v>
      </c>
      <c r="H873" s="2">
        <v>0</v>
      </c>
      <c r="I873" s="2">
        <v>1.6799999475479126</v>
      </c>
      <c r="J873" s="2">
        <v>0</v>
      </c>
      <c r="K873" s="2">
        <v>0.47999998927116394</v>
      </c>
      <c r="L873" s="2">
        <v>1.5600000619888306</v>
      </c>
      <c r="M873" s="2">
        <v>0</v>
      </c>
      <c r="N873" s="2">
        <v>4.4799995422363281</v>
      </c>
      <c r="O873" s="2">
        <v>2.4000000953674316</v>
      </c>
      <c r="P873" s="2">
        <v>0</v>
      </c>
      <c r="Q873" s="2">
        <v>0</v>
      </c>
      <c r="R873" s="2">
        <v>0.72000002861022949</v>
      </c>
      <c r="S873" s="2">
        <v>0</v>
      </c>
      <c r="T873" s="2">
        <v>1.5600000619888306</v>
      </c>
      <c r="U873" s="2">
        <v>0.23999999463558197</v>
      </c>
      <c r="V873" s="2">
        <v>0.47999998927116394</v>
      </c>
      <c r="W873" s="2">
        <v>0</v>
      </c>
      <c r="X873" s="2">
        <v>0</v>
      </c>
      <c r="Y873" s="2">
        <v>0</v>
      </c>
      <c r="Z873" s="2">
        <v>0</v>
      </c>
      <c r="AA873" s="2">
        <v>0.60000002384185791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1.0399999618530273</v>
      </c>
      <c r="AJ873" s="2">
        <v>1.3200000524520874</v>
      </c>
      <c r="AK873" s="2">
        <v>2.4000000953674316</v>
      </c>
      <c r="AL873" s="2">
        <v>0</v>
      </c>
      <c r="AM873" s="2">
        <v>16.680000305175781</v>
      </c>
      <c r="AN873" s="2">
        <v>18.559999465942383</v>
      </c>
      <c r="AO873" s="2">
        <v>3.3999998569488525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59.99999937415123</v>
      </c>
    </row>
    <row r="874" spans="1:47" x14ac:dyDescent="0.25">
      <c r="A874">
        <v>873</v>
      </c>
      <c r="B874" s="2">
        <v>2.0413501262664795</v>
      </c>
      <c r="C874" s="2">
        <v>0.84000003337860107</v>
      </c>
      <c r="D874" s="2">
        <v>0</v>
      </c>
      <c r="E874" s="2">
        <v>1.8000000715255737</v>
      </c>
      <c r="F874" s="2">
        <v>1.9200000762939453</v>
      </c>
      <c r="G874" s="2">
        <v>0.95999997854232788</v>
      </c>
      <c r="H874" s="2">
        <v>0</v>
      </c>
      <c r="I874" s="2">
        <v>1.3200000524520874</v>
      </c>
      <c r="J874" s="2">
        <v>1.3999999761581421</v>
      </c>
      <c r="K874" s="2">
        <v>0.95999997854232788</v>
      </c>
      <c r="L874" s="2">
        <v>1.4399999380111694</v>
      </c>
      <c r="M874" s="2">
        <v>0</v>
      </c>
      <c r="N874" s="2">
        <v>3.4800000190734863</v>
      </c>
      <c r="O874" s="2">
        <v>4.2000002861022949</v>
      </c>
      <c r="P874" s="2">
        <v>0</v>
      </c>
      <c r="Q874" s="2">
        <v>0</v>
      </c>
      <c r="R874" s="2">
        <v>2.2800002098083496</v>
      </c>
      <c r="S874" s="2">
        <v>0.51999998092651367</v>
      </c>
      <c r="T874" s="2">
        <v>1.3599998950958252</v>
      </c>
      <c r="U874" s="2">
        <v>0</v>
      </c>
      <c r="V874" s="2">
        <v>0.95999997854232788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0.23999999463558197</v>
      </c>
      <c r="AJ874" s="2">
        <v>1.3600000143051147</v>
      </c>
      <c r="AK874" s="2">
        <v>0.75999999046325684</v>
      </c>
      <c r="AL874" s="2">
        <v>0.72000002861022949</v>
      </c>
      <c r="AM874" s="2">
        <v>25.559999465942383</v>
      </c>
      <c r="AN874" s="2">
        <v>4.559999942779541</v>
      </c>
      <c r="AO874" s="2">
        <v>3.3599998950958252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59.999999806284904</v>
      </c>
    </row>
    <row r="875" spans="1:47" x14ac:dyDescent="0.25">
      <c r="A875">
        <v>874</v>
      </c>
      <c r="B875" s="2">
        <v>1.2816300392150879</v>
      </c>
      <c r="C875" s="2">
        <v>0</v>
      </c>
      <c r="D875" s="2">
        <v>0</v>
      </c>
      <c r="E875" s="2">
        <v>0.36000001430511475</v>
      </c>
      <c r="F875" s="2">
        <v>0</v>
      </c>
      <c r="G875" s="2">
        <v>2.1599998474121094</v>
      </c>
      <c r="H875" s="2">
        <v>0</v>
      </c>
      <c r="I875" s="2">
        <v>0.23999999463558197</v>
      </c>
      <c r="J875" s="2">
        <v>0</v>
      </c>
      <c r="K875" s="2">
        <v>0</v>
      </c>
      <c r="L875" s="2">
        <v>0.36000001430511475</v>
      </c>
      <c r="M875" s="2">
        <v>0</v>
      </c>
      <c r="N875" s="2">
        <v>2.8799998760223389</v>
      </c>
      <c r="O875" s="2">
        <v>0.95999997854232788</v>
      </c>
      <c r="P875" s="2">
        <v>0</v>
      </c>
      <c r="Q875" s="2">
        <v>0</v>
      </c>
      <c r="R875" s="2">
        <v>3.6000001430511475</v>
      </c>
      <c r="S875" s="2">
        <v>0</v>
      </c>
      <c r="T875" s="2">
        <v>0.68000000715255737</v>
      </c>
      <c r="U875" s="2">
        <v>0.23999999463558197</v>
      </c>
      <c r="V875" s="2">
        <v>1.3200000524520874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1.6000000238418579</v>
      </c>
      <c r="AJ875" s="2">
        <v>0.23999999463558197</v>
      </c>
      <c r="AK875" s="2">
        <v>0.47999998927116394</v>
      </c>
      <c r="AL875" s="2">
        <v>7.1999998092651367</v>
      </c>
      <c r="AM875" s="2">
        <v>36.960002899169922</v>
      </c>
      <c r="AN875" s="2">
        <v>0</v>
      </c>
      <c r="AO875" s="2">
        <v>0.72000002861022949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60.000002667307854</v>
      </c>
    </row>
    <row r="876" spans="1:47" x14ac:dyDescent="0.25">
      <c r="A876">
        <v>875</v>
      </c>
      <c r="B876" s="2">
        <v>1.3496735095977783</v>
      </c>
      <c r="C876" s="2">
        <v>0.23999999463558197</v>
      </c>
      <c r="D876" s="2">
        <v>0.23999999463558197</v>
      </c>
      <c r="E876" s="2">
        <v>0.95999997854232788</v>
      </c>
      <c r="F876" s="2">
        <v>0.23999999463558197</v>
      </c>
      <c r="G876" s="2">
        <v>1.4399999380111694</v>
      </c>
      <c r="H876" s="2">
        <v>0</v>
      </c>
      <c r="I876" s="2">
        <v>0.2800000011920929</v>
      </c>
      <c r="J876" s="2">
        <v>0.47999998927116394</v>
      </c>
      <c r="K876" s="2">
        <v>0.35999998450279236</v>
      </c>
      <c r="L876" s="2">
        <v>0.84000003337860107</v>
      </c>
      <c r="M876" s="2">
        <v>0.47999998927116394</v>
      </c>
      <c r="N876" s="2">
        <v>3.3600001335144043</v>
      </c>
      <c r="O876" s="2">
        <v>1.6800000667572021</v>
      </c>
      <c r="P876" s="2">
        <v>0</v>
      </c>
      <c r="Q876" s="2">
        <v>0</v>
      </c>
      <c r="R876" s="2">
        <v>1.6800000667572021</v>
      </c>
      <c r="S876" s="2">
        <v>0.51999998092651367</v>
      </c>
      <c r="T876" s="2">
        <v>0.43999999761581421</v>
      </c>
      <c r="U876" s="2">
        <v>0.71999996900558472</v>
      </c>
      <c r="V876" s="2">
        <v>1.1999999284744263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2.4000000953674316</v>
      </c>
      <c r="AI876" s="2">
        <v>0.31999999284744263</v>
      </c>
      <c r="AJ876" s="2">
        <v>1.440000057220459</v>
      </c>
      <c r="AK876" s="2">
        <v>0</v>
      </c>
      <c r="AL876" s="2">
        <v>6</v>
      </c>
      <c r="AM876" s="2">
        <v>28.919998168945313</v>
      </c>
      <c r="AN876" s="2">
        <v>4.679999828338623</v>
      </c>
      <c r="AO876" s="2">
        <v>1.0799999237060547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59.999998107552528</v>
      </c>
    </row>
    <row r="877" spans="1:47" x14ac:dyDescent="0.25">
      <c r="A877">
        <v>876</v>
      </c>
      <c r="B877" s="2">
        <v>0.89253914356231689</v>
      </c>
      <c r="C877" s="2">
        <v>0.47999998927116394</v>
      </c>
      <c r="D877" s="2">
        <v>1.0800000429153442</v>
      </c>
      <c r="E877" s="2">
        <v>6.8399982452392578</v>
      </c>
      <c r="F877" s="2">
        <v>0.72000002861022949</v>
      </c>
      <c r="G877" s="2">
        <v>0</v>
      </c>
      <c r="H877" s="2">
        <v>0</v>
      </c>
      <c r="I877" s="2">
        <v>2.3600001335144043</v>
      </c>
      <c r="J877" s="2">
        <v>0.95999997854232788</v>
      </c>
      <c r="K877" s="2">
        <v>0.79999995231628418</v>
      </c>
      <c r="L877" s="2">
        <v>1.5600000619888306</v>
      </c>
      <c r="M877" s="2">
        <v>0</v>
      </c>
      <c r="N877" s="2">
        <v>1.3200000524520874</v>
      </c>
      <c r="O877" s="2">
        <v>1.4399999380111694</v>
      </c>
      <c r="P877" s="2">
        <v>0.36000001430511475</v>
      </c>
      <c r="Q877" s="2">
        <v>0</v>
      </c>
      <c r="R877" s="2">
        <v>0</v>
      </c>
      <c r="S877" s="2">
        <v>1.0800000429153442</v>
      </c>
      <c r="T877" s="2">
        <v>0.72000002861022949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1.9600000381469727</v>
      </c>
      <c r="AJ877" s="2">
        <v>0.95999997854232788</v>
      </c>
      <c r="AK877" s="2">
        <v>3.7199997901916504</v>
      </c>
      <c r="AL877" s="2">
        <v>0</v>
      </c>
      <c r="AM877" s="2">
        <v>0</v>
      </c>
      <c r="AN877" s="2">
        <v>26.919998168945313</v>
      </c>
      <c r="AO877" s="2">
        <v>6.7199978828430176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59.999994367361069</v>
      </c>
    </row>
    <row r="878" spans="1:47" x14ac:dyDescent="0.25">
      <c r="A878">
        <v>877</v>
      </c>
      <c r="B878" s="2">
        <v>0.27423512935638428</v>
      </c>
      <c r="C878" s="2">
        <v>0.23999999463558197</v>
      </c>
      <c r="D878" s="2">
        <v>0</v>
      </c>
      <c r="E878" s="2">
        <v>4.7999997138977051</v>
      </c>
      <c r="F878" s="2">
        <v>0</v>
      </c>
      <c r="G878" s="2">
        <v>0</v>
      </c>
      <c r="H878" s="2">
        <v>0</v>
      </c>
      <c r="I878" s="2">
        <v>1.1599999666213989</v>
      </c>
      <c r="J878" s="2">
        <v>0</v>
      </c>
      <c r="K878" s="2">
        <v>0.23999999463558197</v>
      </c>
      <c r="L878" s="2">
        <v>0.91999995708465576</v>
      </c>
      <c r="M878" s="2">
        <v>0</v>
      </c>
      <c r="N878" s="2">
        <v>0.71999996900558472</v>
      </c>
      <c r="O878" s="2">
        <v>0.23999999463558197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19.040000915527344</v>
      </c>
      <c r="AB878" s="2">
        <v>0</v>
      </c>
      <c r="AC878" s="2">
        <v>20.159999847412109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1.2000000476837158</v>
      </c>
      <c r="AJ878" s="2">
        <v>0.47999998927116394</v>
      </c>
      <c r="AK878" s="2">
        <v>0.23999999463558197</v>
      </c>
      <c r="AL878" s="2">
        <v>0</v>
      </c>
      <c r="AM878" s="2">
        <v>0</v>
      </c>
      <c r="AN878" s="2">
        <v>9.6000003814697266</v>
      </c>
      <c r="AO878" s="2">
        <v>0.95999997854232788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60.00000074505806</v>
      </c>
    </row>
    <row r="879" spans="1:47" x14ac:dyDescent="0.25">
      <c r="A879">
        <v>878</v>
      </c>
      <c r="B879" s="2">
        <v>1.2195137739181519</v>
      </c>
      <c r="C879" s="2">
        <v>0.71999996900558472</v>
      </c>
      <c r="D879" s="2">
        <v>0.23999999463558197</v>
      </c>
      <c r="E879" s="2">
        <v>1.4399999380111694</v>
      </c>
      <c r="F879" s="2">
        <v>0.60000002384185791</v>
      </c>
      <c r="G879" s="2">
        <v>0.23999999463558197</v>
      </c>
      <c r="H879" s="2">
        <v>0</v>
      </c>
      <c r="I879" s="2">
        <v>0.75999999046325684</v>
      </c>
      <c r="J879" s="2">
        <v>0</v>
      </c>
      <c r="K879" s="2">
        <v>0</v>
      </c>
      <c r="L879" s="2">
        <v>1.3200000524520874</v>
      </c>
      <c r="M879" s="2">
        <v>0</v>
      </c>
      <c r="N879" s="2">
        <v>4</v>
      </c>
      <c r="O879" s="2">
        <v>2.6800000667572021</v>
      </c>
      <c r="P879" s="2">
        <v>0</v>
      </c>
      <c r="Q879" s="2">
        <v>0</v>
      </c>
      <c r="R879" s="2">
        <v>0</v>
      </c>
      <c r="S879" s="2">
        <v>0.60000002384185791</v>
      </c>
      <c r="T879" s="2">
        <v>0.8399999737739563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5.5199999809265137</v>
      </c>
      <c r="AB879" s="2">
        <v>0</v>
      </c>
      <c r="AC879" s="2">
        <v>15.960000038146973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2.6400001049041748</v>
      </c>
      <c r="AJ879" s="2">
        <v>0.23999999463558197</v>
      </c>
      <c r="AK879" s="2">
        <v>0.47999998927116394</v>
      </c>
      <c r="AL879" s="2">
        <v>0</v>
      </c>
      <c r="AM879" s="2">
        <v>2.6400001049041748</v>
      </c>
      <c r="AN879" s="2">
        <v>17.399999618530273</v>
      </c>
      <c r="AO879" s="2">
        <v>1.6800000667572021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59.999999925494194</v>
      </c>
    </row>
    <row r="880" spans="1:47" x14ac:dyDescent="0.25">
      <c r="A880">
        <v>879</v>
      </c>
      <c r="B880" s="2">
        <v>0.94002759456634521</v>
      </c>
      <c r="C880" s="2">
        <v>0</v>
      </c>
      <c r="D880" s="2">
        <v>0.23999999463558197</v>
      </c>
      <c r="E880" s="2">
        <v>0.47999998927116394</v>
      </c>
      <c r="F880" s="2">
        <v>0.47999998927116394</v>
      </c>
      <c r="G880" s="2">
        <v>0.71999996900558472</v>
      </c>
      <c r="H880" s="2">
        <v>0</v>
      </c>
      <c r="I880" s="2">
        <v>0.23999999463558197</v>
      </c>
      <c r="J880" s="2">
        <v>0</v>
      </c>
      <c r="K880" s="2">
        <v>0</v>
      </c>
      <c r="L880" s="2">
        <v>0.15999999642372131</v>
      </c>
      <c r="M880" s="2">
        <v>0</v>
      </c>
      <c r="N880" s="2">
        <v>1.8000000715255737</v>
      </c>
      <c r="O880" s="2">
        <v>2.0399999618530273</v>
      </c>
      <c r="P880" s="2">
        <v>0</v>
      </c>
      <c r="Q880" s="2">
        <v>0</v>
      </c>
      <c r="R880" s="2">
        <v>0</v>
      </c>
      <c r="S880" s="2">
        <v>0.60000002384185791</v>
      </c>
      <c r="T880" s="2">
        <v>0.56000000238418579</v>
      </c>
      <c r="U880" s="2">
        <v>0.23999999463558197</v>
      </c>
      <c r="V880" s="2">
        <v>0.47999998927116394</v>
      </c>
      <c r="W880" s="2">
        <v>0</v>
      </c>
      <c r="X880" s="2">
        <v>0</v>
      </c>
      <c r="Y880" s="2">
        <v>0</v>
      </c>
      <c r="Z880" s="2">
        <v>0</v>
      </c>
      <c r="AA880" s="2">
        <v>4.440000057220459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0.95999997854232788</v>
      </c>
      <c r="AJ880" s="2">
        <v>0.47999998927116394</v>
      </c>
      <c r="AK880" s="2">
        <v>0</v>
      </c>
      <c r="AL880" s="2">
        <v>3.5999999046325684</v>
      </c>
      <c r="AM880" s="2">
        <v>25.920000076293945</v>
      </c>
      <c r="AN880" s="2">
        <v>15.239999771118164</v>
      </c>
      <c r="AO880" s="2">
        <v>1.3199999332427979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59.999999687075615</v>
      </c>
    </row>
    <row r="881" spans="1:47" x14ac:dyDescent="0.25">
      <c r="A881">
        <v>880</v>
      </c>
      <c r="B881" s="2">
        <v>0.91501444578170776</v>
      </c>
      <c r="C881" s="2">
        <v>0</v>
      </c>
      <c r="D881" s="2">
        <v>0</v>
      </c>
      <c r="E881" s="2">
        <v>1.7999999523162842</v>
      </c>
      <c r="F881" s="2">
        <v>0.47999998927116394</v>
      </c>
      <c r="G881" s="2">
        <v>0.23999999463558197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1.6800000667572021</v>
      </c>
      <c r="O881" s="2">
        <v>1.9200000762939453</v>
      </c>
      <c r="P881" s="2">
        <v>0</v>
      </c>
      <c r="Q881" s="2">
        <v>0</v>
      </c>
      <c r="R881" s="2">
        <v>0</v>
      </c>
      <c r="S881" s="2">
        <v>0</v>
      </c>
      <c r="T881" s="2">
        <v>1.1599999666213989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13.039999961853027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0.47999998927116394</v>
      </c>
      <c r="AM881" s="2">
        <v>18.119998931884766</v>
      </c>
      <c r="AN881" s="2">
        <v>16.639999389648437</v>
      </c>
      <c r="AO881" s="2">
        <v>4.4399995803833008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59.999997898936272</v>
      </c>
    </row>
    <row r="882" spans="1:47" x14ac:dyDescent="0.25">
      <c r="A882">
        <v>881</v>
      </c>
      <c r="B882" s="2">
        <v>0.47066742181777954</v>
      </c>
      <c r="C882" s="2">
        <v>0</v>
      </c>
      <c r="D882" s="2">
        <v>0</v>
      </c>
      <c r="E882" s="2">
        <v>0.71999996900558472</v>
      </c>
      <c r="F882" s="2">
        <v>8.6399993896484375</v>
      </c>
      <c r="G882" s="2">
        <v>0</v>
      </c>
      <c r="H882" s="2">
        <v>0</v>
      </c>
      <c r="I882" s="2">
        <v>0.23999999463558197</v>
      </c>
      <c r="J882" s="2">
        <v>0</v>
      </c>
      <c r="K882" s="2">
        <v>0</v>
      </c>
      <c r="L882" s="2">
        <v>0.51999998092651367</v>
      </c>
      <c r="M882" s="2">
        <v>0</v>
      </c>
      <c r="N882" s="2">
        <v>0.47999998927116394</v>
      </c>
      <c r="O882" s="2">
        <v>0</v>
      </c>
      <c r="P882" s="2">
        <v>1.440000057220459</v>
      </c>
      <c r="Q882" s="2">
        <v>0</v>
      </c>
      <c r="R882" s="2">
        <v>0</v>
      </c>
      <c r="S882" s="2">
        <v>0</v>
      </c>
      <c r="T882" s="2">
        <v>1.5199999809265137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38.080001831054688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1.3999999761581421</v>
      </c>
      <c r="AJ882" s="2">
        <v>0</v>
      </c>
      <c r="AK882" s="2">
        <v>0.47999998927116394</v>
      </c>
      <c r="AL882" s="2">
        <v>0</v>
      </c>
      <c r="AM882" s="2">
        <v>0</v>
      </c>
      <c r="AN882" s="2">
        <v>4.9999995231628418</v>
      </c>
      <c r="AO882" s="2">
        <v>1.4800000190734863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60.000000700354576</v>
      </c>
    </row>
    <row r="883" spans="1:47" x14ac:dyDescent="0.25">
      <c r="A883">
        <v>882</v>
      </c>
      <c r="B883" s="2">
        <v>0.60055333375930786</v>
      </c>
      <c r="C883" s="2">
        <v>0.23999999463558197</v>
      </c>
      <c r="D883" s="2">
        <v>0</v>
      </c>
      <c r="E883" s="2">
        <v>8.1199979782104492</v>
      </c>
      <c r="F883" s="2">
        <v>0</v>
      </c>
      <c r="G883" s="2">
        <v>0.47999998927116394</v>
      </c>
      <c r="H883" s="2">
        <v>0</v>
      </c>
      <c r="I883" s="2">
        <v>2.1599998474121094</v>
      </c>
      <c r="J883" s="2">
        <v>0.95999997854232788</v>
      </c>
      <c r="K883" s="2">
        <v>1.4399999380111694</v>
      </c>
      <c r="L883" s="2">
        <v>2.2799999713897705</v>
      </c>
      <c r="M883" s="2">
        <v>0</v>
      </c>
      <c r="N883" s="2">
        <v>1.440000057220459</v>
      </c>
      <c r="O883" s="2">
        <v>1.0800000429153442</v>
      </c>
      <c r="P883" s="2">
        <v>0</v>
      </c>
      <c r="Q883" s="2">
        <v>0</v>
      </c>
      <c r="R883" s="2">
        <v>0</v>
      </c>
      <c r="S883" s="2">
        <v>0</v>
      </c>
      <c r="T883" s="2">
        <v>0.75999999046325684</v>
      </c>
      <c r="U883" s="2">
        <v>0.23999999463558197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7.2400002479553223</v>
      </c>
      <c r="AJ883" s="2">
        <v>1.4399999380111694</v>
      </c>
      <c r="AK883" s="2">
        <v>20.600000381469727</v>
      </c>
      <c r="AL883" s="2">
        <v>0</v>
      </c>
      <c r="AM883" s="2">
        <v>3.2799999713897705</v>
      </c>
      <c r="AN883" s="2">
        <v>7.5199995040893555</v>
      </c>
      <c r="AO883" s="2">
        <v>0.71999996900558472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59.999997794628143</v>
      </c>
    </row>
    <row r="884" spans="1:47" x14ac:dyDescent="0.25">
      <c r="A884">
        <v>883</v>
      </c>
      <c r="B884" s="2">
        <v>1.0257713794708252</v>
      </c>
      <c r="C884" s="2">
        <v>0.71999996900558472</v>
      </c>
      <c r="D884" s="2">
        <v>0.47999998927116394</v>
      </c>
      <c r="E884" s="2">
        <v>2.3999998569488525</v>
      </c>
      <c r="F884" s="2">
        <v>0.36000001430511475</v>
      </c>
      <c r="G884" s="2">
        <v>0.23999999463558197</v>
      </c>
      <c r="H884" s="2">
        <v>0</v>
      </c>
      <c r="I884" s="2">
        <v>1.6799999475479126</v>
      </c>
      <c r="J884" s="2">
        <v>1.4399999380111694</v>
      </c>
      <c r="K884" s="2">
        <v>1.4399999380111694</v>
      </c>
      <c r="L884" s="2">
        <v>2.2400000095367432</v>
      </c>
      <c r="M884" s="2">
        <v>0.23999999463558197</v>
      </c>
      <c r="N884" s="2">
        <v>0.8399999737739563</v>
      </c>
      <c r="O884" s="2">
        <v>2</v>
      </c>
      <c r="P884" s="2">
        <v>0</v>
      </c>
      <c r="Q884" s="2">
        <v>0</v>
      </c>
      <c r="R884" s="2">
        <v>0.95999997854232788</v>
      </c>
      <c r="S884" s="2">
        <v>1.0800000429153442</v>
      </c>
      <c r="T884" s="2">
        <v>0</v>
      </c>
      <c r="U884" s="2">
        <v>0.23999999463558197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3.8400001525878906</v>
      </c>
      <c r="AJ884" s="2">
        <v>1.6800000667572021</v>
      </c>
      <c r="AK884" s="2">
        <v>0.71999996900558472</v>
      </c>
      <c r="AL884" s="2">
        <v>0</v>
      </c>
      <c r="AM884" s="2">
        <v>3.4800000190734863</v>
      </c>
      <c r="AN884" s="2">
        <v>26.119997024536133</v>
      </c>
      <c r="AO884" s="2">
        <v>7.7999992370605469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59.999996110796928</v>
      </c>
    </row>
    <row r="885" spans="1:47" x14ac:dyDescent="0.25">
      <c r="A885">
        <v>884</v>
      </c>
      <c r="B885" s="2">
        <v>1.4545639753341675</v>
      </c>
      <c r="C885" s="2">
        <v>0</v>
      </c>
      <c r="D885" s="2">
        <v>0</v>
      </c>
      <c r="E885" s="2">
        <v>3.5999999046325684</v>
      </c>
      <c r="F885" s="2">
        <v>1.4399999380111694</v>
      </c>
      <c r="G885" s="2">
        <v>0.23999999463558197</v>
      </c>
      <c r="H885" s="2">
        <v>0</v>
      </c>
      <c r="I885" s="2">
        <v>1.1999999284744263</v>
      </c>
      <c r="J885" s="2">
        <v>0.23999999463558197</v>
      </c>
      <c r="K885" s="2">
        <v>0</v>
      </c>
      <c r="L885" s="2">
        <v>0.71999996900558472</v>
      </c>
      <c r="M885" s="2">
        <v>0</v>
      </c>
      <c r="N885" s="2">
        <v>1.9199999570846558</v>
      </c>
      <c r="O885" s="2">
        <v>3.5999999046325684</v>
      </c>
      <c r="P885" s="2">
        <v>0</v>
      </c>
      <c r="Q885" s="2">
        <v>0</v>
      </c>
      <c r="R885" s="2">
        <v>0.56000000238418579</v>
      </c>
      <c r="S885" s="2">
        <v>0</v>
      </c>
      <c r="T885" s="2">
        <v>1.3999999761581421</v>
      </c>
      <c r="U885" s="2">
        <v>0</v>
      </c>
      <c r="V885" s="2">
        <v>0.23999999463558197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9.3999996185302734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3.3600001335144043</v>
      </c>
      <c r="AJ885" s="2">
        <v>0</v>
      </c>
      <c r="AK885" s="2">
        <v>0.95999997854232788</v>
      </c>
      <c r="AL885" s="2">
        <v>0.47999998927116394</v>
      </c>
      <c r="AM885" s="2">
        <v>11.959999084472656</v>
      </c>
      <c r="AN885" s="2">
        <v>15.559998512268066</v>
      </c>
      <c r="AO885" s="2">
        <v>3.119999885559082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59.999996766448021</v>
      </c>
    </row>
    <row r="886" spans="1:47" x14ac:dyDescent="0.25">
      <c r="A886">
        <v>885</v>
      </c>
      <c r="B886" s="2">
        <v>3.3084270544350147E-3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8.3999996185302734</v>
      </c>
      <c r="AB886" s="2">
        <v>0</v>
      </c>
      <c r="AC886" s="2">
        <v>41.879997253417969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9.7200002670288086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59.999997138977051</v>
      </c>
    </row>
    <row r="887" spans="1:47" x14ac:dyDescent="0.25">
      <c r="A887">
        <v>886</v>
      </c>
      <c r="B887" s="2">
        <v>0.3749542236328125</v>
      </c>
      <c r="C887" s="2">
        <v>0.23999999463558197</v>
      </c>
      <c r="D887" s="2">
        <v>0.23999999463558197</v>
      </c>
      <c r="E887" s="2">
        <v>1.1999999284744263</v>
      </c>
      <c r="F887" s="2">
        <v>0.23999999463558197</v>
      </c>
      <c r="G887" s="2">
        <v>0</v>
      </c>
      <c r="H887" s="2">
        <v>0</v>
      </c>
      <c r="I887" s="2">
        <v>0.23999999463558197</v>
      </c>
      <c r="J887" s="2">
        <v>0</v>
      </c>
      <c r="K887" s="2">
        <v>0</v>
      </c>
      <c r="L887" s="2">
        <v>0</v>
      </c>
      <c r="M887" s="2">
        <v>0</v>
      </c>
      <c r="N887" s="2">
        <v>0.47999998927116394</v>
      </c>
      <c r="O887" s="2">
        <v>0.60000002384185791</v>
      </c>
      <c r="P887" s="2">
        <v>0</v>
      </c>
      <c r="Q887" s="2">
        <v>0</v>
      </c>
      <c r="R887" s="2">
        <v>0</v>
      </c>
      <c r="S887" s="2">
        <v>0</v>
      </c>
      <c r="T887" s="2">
        <v>0.2800000011920929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45.919998168945313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2.2800002098083496</v>
      </c>
      <c r="AJ887" s="2">
        <v>0.23999999463558197</v>
      </c>
      <c r="AK887" s="2">
        <v>1.2000000476837158</v>
      </c>
      <c r="AL887" s="2">
        <v>0</v>
      </c>
      <c r="AM887" s="2">
        <v>0</v>
      </c>
      <c r="AN887" s="2">
        <v>5.6399998664855957</v>
      </c>
      <c r="AO887" s="2">
        <v>1.1999999284744263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59.999998137354851</v>
      </c>
    </row>
    <row r="888" spans="1:47" x14ac:dyDescent="0.25">
      <c r="A888">
        <v>887</v>
      </c>
      <c r="B888" s="2">
        <v>1.423109769821167</v>
      </c>
      <c r="C888" s="2">
        <v>0</v>
      </c>
      <c r="D888" s="2">
        <v>0.36000001430511475</v>
      </c>
      <c r="E888" s="2">
        <v>1.9199999570846558</v>
      </c>
      <c r="F888" s="2">
        <v>0</v>
      </c>
      <c r="G888" s="2">
        <v>0.47999998927116394</v>
      </c>
      <c r="H888" s="2">
        <v>0</v>
      </c>
      <c r="I888" s="2">
        <v>2.0399999618530273</v>
      </c>
      <c r="J888" s="2">
        <v>0.23999999463558197</v>
      </c>
      <c r="K888" s="2">
        <v>0.23999999463558197</v>
      </c>
      <c r="L888" s="2">
        <v>1.4399999380111694</v>
      </c>
      <c r="M888" s="2">
        <v>0</v>
      </c>
      <c r="N888" s="2">
        <v>3.119999885559082</v>
      </c>
      <c r="O888" s="2">
        <v>1.1999999284744263</v>
      </c>
      <c r="P888" s="2">
        <v>0</v>
      </c>
      <c r="Q888" s="2">
        <v>0</v>
      </c>
      <c r="R888" s="2">
        <v>0</v>
      </c>
      <c r="S888" s="2">
        <v>0</v>
      </c>
      <c r="T888" s="2">
        <v>0.23999999463558197</v>
      </c>
      <c r="U888" s="2">
        <v>0.47999998927116394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0.60000002384185791</v>
      </c>
      <c r="AJ888" s="2">
        <v>1.2000000476837158</v>
      </c>
      <c r="AK888" s="2">
        <v>1.1999999284744263</v>
      </c>
      <c r="AL888" s="2">
        <v>0</v>
      </c>
      <c r="AM888" s="2">
        <v>38</v>
      </c>
      <c r="AN888" s="2">
        <v>6.0399999618530273</v>
      </c>
      <c r="AO888" s="2">
        <v>1.1999999284744263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59.999999538064003</v>
      </c>
    </row>
    <row r="889" spans="1:47" x14ac:dyDescent="0.25">
      <c r="A889">
        <v>888</v>
      </c>
      <c r="B889" s="2">
        <v>1.0098414421081543</v>
      </c>
      <c r="C889" s="2">
        <v>0.71999996900558472</v>
      </c>
      <c r="D889" s="2">
        <v>0.23999999463558197</v>
      </c>
      <c r="E889" s="2">
        <v>3.1600003242492676</v>
      </c>
      <c r="F889" s="2">
        <v>0</v>
      </c>
      <c r="G889" s="2">
        <v>0.23999999463558197</v>
      </c>
      <c r="H889" s="2">
        <v>0</v>
      </c>
      <c r="I889" s="2">
        <v>0.95999997854232788</v>
      </c>
      <c r="J889" s="2">
        <v>0</v>
      </c>
      <c r="K889" s="2">
        <v>0.71999996900558472</v>
      </c>
      <c r="L889" s="2">
        <v>1.1999999284744263</v>
      </c>
      <c r="M889" s="2">
        <v>0</v>
      </c>
      <c r="N889" s="2">
        <v>1.6800000667572021</v>
      </c>
      <c r="O889" s="2">
        <v>0.95999997854232788</v>
      </c>
      <c r="P889" s="2">
        <v>0</v>
      </c>
      <c r="Q889" s="2">
        <v>0</v>
      </c>
      <c r="R889" s="2">
        <v>0</v>
      </c>
      <c r="S889" s="2">
        <v>0</v>
      </c>
      <c r="T889" s="2">
        <v>0.47999998927116394</v>
      </c>
      <c r="U889" s="2">
        <v>0.23999999463558197</v>
      </c>
      <c r="V889" s="2">
        <v>0.23999999463558197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1.440000057220459</v>
      </c>
      <c r="AJ889" s="2">
        <v>0.95999997854232788</v>
      </c>
      <c r="AK889" s="2">
        <v>1.4000000953674316</v>
      </c>
      <c r="AL889" s="2">
        <v>0.71999996900558472</v>
      </c>
      <c r="AM889" s="2">
        <v>30.35999870300293</v>
      </c>
      <c r="AN889" s="2">
        <v>12.839998245239258</v>
      </c>
      <c r="AO889" s="2">
        <v>1.4399999380111694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59.999997168779373</v>
      </c>
    </row>
    <row r="890" spans="1:47" x14ac:dyDescent="0.25">
      <c r="A890">
        <v>889</v>
      </c>
      <c r="B890" s="2">
        <v>1.4207196235656738</v>
      </c>
      <c r="C890" s="2">
        <v>0</v>
      </c>
      <c r="D890" s="2">
        <v>0</v>
      </c>
      <c r="E890" s="2">
        <v>0</v>
      </c>
      <c r="F890" s="2">
        <v>0</v>
      </c>
      <c r="G890" s="2">
        <v>2.1599998474121094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4.3199996948242187</v>
      </c>
      <c r="O890" s="2">
        <v>2.1599998474121094</v>
      </c>
      <c r="P890" s="2">
        <v>0</v>
      </c>
      <c r="Q890" s="2">
        <v>0</v>
      </c>
      <c r="R890" s="2">
        <v>0</v>
      </c>
      <c r="S890" s="2">
        <v>0</v>
      </c>
      <c r="T890" s="2">
        <v>0.2800000011920929</v>
      </c>
      <c r="U890" s="2">
        <v>0</v>
      </c>
      <c r="V890" s="2">
        <v>2.1599998474121094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5.2799997329711914</v>
      </c>
      <c r="AM890" s="2">
        <v>43.639999389648437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59.999998360872269</v>
      </c>
    </row>
    <row r="891" spans="1:47" x14ac:dyDescent="0.25">
      <c r="A891">
        <v>890</v>
      </c>
      <c r="B891" s="2">
        <v>1.6257975101470947</v>
      </c>
      <c r="C891" s="2">
        <v>0.23999999463558197</v>
      </c>
      <c r="D891" s="2">
        <v>0</v>
      </c>
      <c r="E891" s="2">
        <v>4.9200000762939453</v>
      </c>
      <c r="F891" s="2">
        <v>1.7999999523162842</v>
      </c>
      <c r="G891" s="2">
        <v>0.23999999463558197</v>
      </c>
      <c r="H891" s="2">
        <v>0</v>
      </c>
      <c r="I891" s="2">
        <v>0.92000001668930054</v>
      </c>
      <c r="J891" s="2">
        <v>0.23999999463558197</v>
      </c>
      <c r="K891" s="2">
        <v>0.23999999463558197</v>
      </c>
      <c r="L891" s="2">
        <v>0.23999999463558197</v>
      </c>
      <c r="M891" s="2">
        <v>0</v>
      </c>
      <c r="N891" s="2">
        <v>2.5199999809265137</v>
      </c>
      <c r="O891" s="2">
        <v>3.9599997997283936</v>
      </c>
      <c r="P891" s="2">
        <v>0</v>
      </c>
      <c r="Q891" s="2">
        <v>0</v>
      </c>
      <c r="R891" s="2">
        <v>0</v>
      </c>
      <c r="S891" s="2">
        <v>0</v>
      </c>
      <c r="T891" s="2">
        <v>3.4000000953674316</v>
      </c>
      <c r="U891" s="2">
        <v>0</v>
      </c>
      <c r="V891" s="2">
        <v>0.36000001430511475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0.95999997854232788</v>
      </c>
      <c r="AJ891" s="2">
        <v>0</v>
      </c>
      <c r="AK891" s="2">
        <v>0.47999998927116394</v>
      </c>
      <c r="AL891" s="2">
        <v>0.23999999463558197</v>
      </c>
      <c r="AM891" s="2">
        <v>19.760000228881836</v>
      </c>
      <c r="AN891" s="2">
        <v>15.039998054504395</v>
      </c>
      <c r="AO891" s="2">
        <v>4.4399995803833008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59.999997735023499</v>
      </c>
    </row>
    <row r="892" spans="1:47" x14ac:dyDescent="0.25">
      <c r="A892">
        <v>891</v>
      </c>
      <c r="B892" s="2">
        <v>6.4478009939193726E-2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1.440000057220459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31.040000915527344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26.799999237060547</v>
      </c>
      <c r="AO892" s="2">
        <v>0.71999996900558472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60.000000178813934</v>
      </c>
    </row>
    <row r="893" spans="1:47" x14ac:dyDescent="0.25">
      <c r="A893">
        <v>892</v>
      </c>
      <c r="B893" s="2">
        <v>1.8063120543956757E-2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0.23999999463558197</v>
      </c>
      <c r="J893" s="2">
        <v>0</v>
      </c>
      <c r="K893" s="2">
        <v>0</v>
      </c>
      <c r="L893" s="2">
        <v>0.23999999463558197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24.479999542236328</v>
      </c>
      <c r="AB893" s="2">
        <v>0</v>
      </c>
      <c r="AC893" s="2">
        <v>15.799999237060547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0.47999998927116394</v>
      </c>
      <c r="AJ893" s="2">
        <v>0</v>
      </c>
      <c r="AK893" s="2">
        <v>0</v>
      </c>
      <c r="AL893" s="2">
        <v>0</v>
      </c>
      <c r="AM893" s="2">
        <v>0</v>
      </c>
      <c r="AN893" s="2">
        <v>18.760000228881836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59.999998986721039</v>
      </c>
    </row>
    <row r="894" spans="1:47" x14ac:dyDescent="0.25">
      <c r="A894">
        <v>893</v>
      </c>
      <c r="B894" s="2">
        <v>2.2254373878240585E-2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0.23999999463558197</v>
      </c>
      <c r="J894" s="2">
        <v>0</v>
      </c>
      <c r="K894" s="2">
        <v>0</v>
      </c>
      <c r="L894" s="2">
        <v>0.36000001430511475</v>
      </c>
      <c r="M894" s="2">
        <v>0</v>
      </c>
      <c r="N894" s="2">
        <v>0</v>
      </c>
      <c r="O894" s="2">
        <v>0</v>
      </c>
      <c r="P894" s="2">
        <v>0.23999999463558197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16.840000152587891</v>
      </c>
      <c r="AB894" s="2">
        <v>0</v>
      </c>
      <c r="AC894" s="2">
        <v>23.079999923706055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0.47999998927116394</v>
      </c>
      <c r="AL894" s="2">
        <v>0</v>
      </c>
      <c r="AM894" s="2">
        <v>0</v>
      </c>
      <c r="AN894" s="2">
        <v>18.760002136230469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60.000002205371857</v>
      </c>
    </row>
    <row r="895" spans="1:47" x14ac:dyDescent="0.25">
      <c r="A895">
        <v>894</v>
      </c>
      <c r="B895" s="2">
        <v>4.2916812002658844E-2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0.47999998927116394</v>
      </c>
      <c r="J895" s="2">
        <v>0</v>
      </c>
      <c r="K895" s="2">
        <v>0</v>
      </c>
      <c r="L895" s="2">
        <v>0.60000002384185791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13.760000228881836</v>
      </c>
      <c r="AB895" s="2">
        <v>0</v>
      </c>
      <c r="AC895" s="2">
        <v>28.600000381469727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16.559999465942383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60.000000089406967</v>
      </c>
    </row>
    <row r="896" spans="1:47" x14ac:dyDescent="0.25">
      <c r="A896">
        <v>895</v>
      </c>
      <c r="B896" s="2">
        <v>0.24194906651973724</v>
      </c>
      <c r="C896" s="2">
        <v>0</v>
      </c>
      <c r="D896" s="2">
        <v>0</v>
      </c>
      <c r="E896" s="2">
        <v>0.71999996900558472</v>
      </c>
      <c r="F896" s="2">
        <v>0.47999998927116394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0.23999999463558197</v>
      </c>
      <c r="O896" s="2">
        <v>0.2800000011920929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21.799999237060547</v>
      </c>
      <c r="AB896" s="2">
        <v>0</v>
      </c>
      <c r="AC896" s="2">
        <v>15.840000152587891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20.360000610351563</v>
      </c>
      <c r="AO896" s="2">
        <v>0.2800000011920929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59.999999955296516</v>
      </c>
    </row>
    <row r="897" spans="1:47" x14ac:dyDescent="0.25">
      <c r="A897">
        <v>896</v>
      </c>
      <c r="B897" s="2">
        <v>1.2890496253967285</v>
      </c>
      <c r="C897" s="2">
        <v>0.23999999463558197</v>
      </c>
      <c r="D897" s="2">
        <v>0.23999999463558197</v>
      </c>
      <c r="E897" s="2">
        <v>5.9199986457824707</v>
      </c>
      <c r="F897" s="2">
        <v>0.84000003337860107</v>
      </c>
      <c r="G897" s="2">
        <v>0</v>
      </c>
      <c r="H897" s="2">
        <v>0</v>
      </c>
      <c r="I897" s="2">
        <v>1.9199999570846558</v>
      </c>
      <c r="J897" s="2">
        <v>0.95999997854232788</v>
      </c>
      <c r="K897" s="2">
        <v>1.559999942779541</v>
      </c>
      <c r="L897" s="2">
        <v>1.559999942779541</v>
      </c>
      <c r="M897" s="2">
        <v>0</v>
      </c>
      <c r="N897" s="2">
        <v>2.6400001049041748</v>
      </c>
      <c r="O897" s="2">
        <v>2.8799998760223389</v>
      </c>
      <c r="P897" s="2">
        <v>0</v>
      </c>
      <c r="Q897" s="2">
        <v>0</v>
      </c>
      <c r="R897" s="2">
        <v>0</v>
      </c>
      <c r="S897" s="2">
        <v>0</v>
      </c>
      <c r="T897" s="2">
        <v>2.440000057220459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3.8399999141693115</v>
      </c>
      <c r="AJ897" s="2">
        <v>1.1999999284744263</v>
      </c>
      <c r="AK897" s="2">
        <v>2.4000000953674316</v>
      </c>
      <c r="AL897" s="2">
        <v>0</v>
      </c>
      <c r="AM897" s="2">
        <v>0</v>
      </c>
      <c r="AN897" s="2">
        <v>26.119997024536133</v>
      </c>
      <c r="AO897" s="2">
        <v>5.2400002479553223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59.999995738267899</v>
      </c>
    </row>
    <row r="898" spans="1:47" x14ac:dyDescent="0.25">
      <c r="A898">
        <v>897</v>
      </c>
      <c r="B898" s="2">
        <v>1.5044093132019043</v>
      </c>
      <c r="C898" s="2">
        <v>0.47999998927116394</v>
      </c>
      <c r="D898" s="2">
        <v>0.23999999463558197</v>
      </c>
      <c r="E898" s="2">
        <v>3.4800000190734863</v>
      </c>
      <c r="F898" s="2">
        <v>0</v>
      </c>
      <c r="G898" s="2">
        <v>0.47999998927116394</v>
      </c>
      <c r="H898" s="2">
        <v>0</v>
      </c>
      <c r="I898" s="2">
        <v>1.7200000286102295</v>
      </c>
      <c r="J898" s="2">
        <v>0</v>
      </c>
      <c r="K898" s="2">
        <v>0</v>
      </c>
      <c r="L898" s="2">
        <v>2.0799999237060547</v>
      </c>
      <c r="M898" s="2">
        <v>0</v>
      </c>
      <c r="N898" s="2">
        <v>4.1999998092651367</v>
      </c>
      <c r="O898" s="2">
        <v>1.9199999570846558</v>
      </c>
      <c r="P898" s="2">
        <v>0</v>
      </c>
      <c r="Q898" s="2">
        <v>0</v>
      </c>
      <c r="R898" s="2">
        <v>0</v>
      </c>
      <c r="S898" s="2">
        <v>0.63999998569488525</v>
      </c>
      <c r="T898" s="2">
        <v>0.96000003814697266</v>
      </c>
      <c r="U898" s="2">
        <v>0.23999999463558197</v>
      </c>
      <c r="V898" s="2">
        <v>0.60000002384185791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0.72000002861022949</v>
      </c>
      <c r="AK898" s="2">
        <v>1.8799999952316284</v>
      </c>
      <c r="AL898" s="2">
        <v>0.23999999463558197</v>
      </c>
      <c r="AM898" s="2">
        <v>21.360000610351563</v>
      </c>
      <c r="AN898" s="2">
        <v>15.639997482299805</v>
      </c>
      <c r="AO898" s="2">
        <v>3.119999885559082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59.99999774992466</v>
      </c>
    </row>
    <row r="899" spans="1:47" x14ac:dyDescent="0.25">
      <c r="A899">
        <v>898</v>
      </c>
      <c r="B899" s="2">
        <v>1.468514084815979</v>
      </c>
      <c r="C899" s="2">
        <v>0.47999998927116394</v>
      </c>
      <c r="D899" s="2">
        <v>0</v>
      </c>
      <c r="E899" s="2">
        <v>1.4399999380111694</v>
      </c>
      <c r="F899" s="2">
        <v>1.7999999523162842</v>
      </c>
      <c r="G899" s="2">
        <v>0.95999997854232788</v>
      </c>
      <c r="H899" s="2">
        <v>0</v>
      </c>
      <c r="I899" s="2">
        <v>0.23999999463558197</v>
      </c>
      <c r="J899" s="2">
        <v>0.23999999463558197</v>
      </c>
      <c r="K899" s="2">
        <v>0.47999998927116394</v>
      </c>
      <c r="L899" s="2">
        <v>0.84000003337860107</v>
      </c>
      <c r="M899" s="2">
        <v>0.23999999463558197</v>
      </c>
      <c r="N899" s="2">
        <v>3.119999885559082</v>
      </c>
      <c r="O899" s="2">
        <v>3.3600001335144043</v>
      </c>
      <c r="P899" s="2">
        <v>0.36000001430511475</v>
      </c>
      <c r="Q899" s="2">
        <v>0</v>
      </c>
      <c r="R899" s="2">
        <v>0.47999998927116394</v>
      </c>
      <c r="S899" s="2">
        <v>0</v>
      </c>
      <c r="T899" s="2">
        <v>1.8000000715255737</v>
      </c>
      <c r="U899" s="2">
        <v>0.23999999463558197</v>
      </c>
      <c r="V899" s="2">
        <v>0.47999998927116394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1.6799999475479126</v>
      </c>
      <c r="AJ899" s="2">
        <v>1.1999999284744263</v>
      </c>
      <c r="AK899" s="2">
        <v>0</v>
      </c>
      <c r="AL899" s="2">
        <v>0.23999999463558197</v>
      </c>
      <c r="AM899" s="2">
        <v>29.039997100830078</v>
      </c>
      <c r="AN899" s="2">
        <v>9.3599996566772461</v>
      </c>
      <c r="AO899" s="2">
        <v>1.9199999570846558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59.999996528029442</v>
      </c>
    </row>
    <row r="900" spans="1:47" x14ac:dyDescent="0.25">
      <c r="A900">
        <v>899</v>
      </c>
      <c r="B900" s="2">
        <v>0.59443587064743042</v>
      </c>
      <c r="C900" s="2">
        <v>0.2800000011920929</v>
      </c>
      <c r="D900" s="2">
        <v>0.23999999463558197</v>
      </c>
      <c r="E900" s="2">
        <v>2.7999999523162842</v>
      </c>
      <c r="F900" s="2">
        <v>0</v>
      </c>
      <c r="G900" s="2">
        <v>0.47999998927116394</v>
      </c>
      <c r="H900" s="2">
        <v>0</v>
      </c>
      <c r="I900" s="2">
        <v>0.47999998927116394</v>
      </c>
      <c r="J900" s="2">
        <v>0.84000003337860107</v>
      </c>
      <c r="K900" s="2">
        <v>0.95999997854232788</v>
      </c>
      <c r="L900" s="2">
        <v>0.68000000715255737</v>
      </c>
      <c r="M900" s="2">
        <v>0</v>
      </c>
      <c r="N900" s="2">
        <v>0.71999996900558472</v>
      </c>
      <c r="O900" s="2">
        <v>0.47999998927116394</v>
      </c>
      <c r="P900" s="2">
        <v>0</v>
      </c>
      <c r="Q900" s="2">
        <v>0</v>
      </c>
      <c r="R900" s="2">
        <v>0.43999999761581421</v>
      </c>
      <c r="S900" s="2">
        <v>0.47999998927116394</v>
      </c>
      <c r="T900" s="2">
        <v>0</v>
      </c>
      <c r="U900" s="2">
        <v>0.47999998927116394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24.639999389648438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0.47999998927116394</v>
      </c>
      <c r="AJ900" s="2">
        <v>1.440000057220459</v>
      </c>
      <c r="AK900" s="2">
        <v>1.1599999666213989</v>
      </c>
      <c r="AL900" s="2">
        <v>0.84000003337860107</v>
      </c>
      <c r="AM900" s="2">
        <v>10.920000076293945</v>
      </c>
      <c r="AN900" s="2">
        <v>9.4799985885620117</v>
      </c>
      <c r="AO900" s="2">
        <v>1.6799999475479126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59.999997928738594</v>
      </c>
    </row>
    <row r="901" spans="1:47" x14ac:dyDescent="0.25">
      <c r="A901">
        <v>900</v>
      </c>
      <c r="B901" s="2">
        <v>1.1656347513198853</v>
      </c>
      <c r="C901" s="2">
        <v>1</v>
      </c>
      <c r="D901" s="2">
        <v>0</v>
      </c>
      <c r="E901" s="2">
        <v>5.9199991226196289</v>
      </c>
      <c r="F901" s="2">
        <v>0.23999999463558197</v>
      </c>
      <c r="G901" s="2">
        <v>0</v>
      </c>
      <c r="H901" s="2">
        <v>0</v>
      </c>
      <c r="I901" s="2">
        <v>0.71999996900558472</v>
      </c>
      <c r="J901" s="2">
        <v>0.23999999463558197</v>
      </c>
      <c r="K901" s="2">
        <v>0.47999998927116394</v>
      </c>
      <c r="L901" s="2">
        <v>1.2000000476837158</v>
      </c>
      <c r="M901" s="2">
        <v>0</v>
      </c>
      <c r="N901" s="2">
        <v>3.8000001907348633</v>
      </c>
      <c r="O901" s="2">
        <v>4</v>
      </c>
      <c r="P901" s="2">
        <v>0</v>
      </c>
      <c r="Q901" s="2">
        <v>0</v>
      </c>
      <c r="R901" s="2">
        <v>0.2800000011920929</v>
      </c>
      <c r="S901" s="2">
        <v>0.47999998927116394</v>
      </c>
      <c r="T901" s="2">
        <v>1.440000057220459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3.5199999809265137</v>
      </c>
      <c r="AJ901" s="2">
        <v>1.6800000667572021</v>
      </c>
      <c r="AK901" s="2">
        <v>0.47999998927116394</v>
      </c>
      <c r="AL901" s="2">
        <v>0</v>
      </c>
      <c r="AM901" s="2">
        <v>0</v>
      </c>
      <c r="AN901" s="2">
        <v>28.759998321533203</v>
      </c>
      <c r="AO901" s="2">
        <v>5.7599992752075195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59.999996989965439</v>
      </c>
    </row>
    <row r="902" spans="1:47" x14ac:dyDescent="0.25">
      <c r="A902">
        <v>901</v>
      </c>
      <c r="B902" s="2">
        <v>1.9557987451553345</v>
      </c>
      <c r="C902" s="2">
        <v>0</v>
      </c>
      <c r="D902" s="2">
        <v>0</v>
      </c>
      <c r="E902" s="2">
        <v>6.3599982261657715</v>
      </c>
      <c r="F902" s="2">
        <v>1.8799998760223389</v>
      </c>
      <c r="G902" s="2">
        <v>0</v>
      </c>
      <c r="H902" s="2">
        <v>0</v>
      </c>
      <c r="I902" s="2">
        <v>1.1599999666213989</v>
      </c>
      <c r="J902" s="2">
        <v>0.23999999463558197</v>
      </c>
      <c r="K902" s="2">
        <v>0.23999999463558197</v>
      </c>
      <c r="L902" s="2">
        <v>1.0799999237060547</v>
      </c>
      <c r="M902" s="2">
        <v>0</v>
      </c>
      <c r="N902" s="2">
        <v>4.4399995803833008</v>
      </c>
      <c r="O902" s="2">
        <v>5.4399995803833008</v>
      </c>
      <c r="P902" s="2">
        <v>0</v>
      </c>
      <c r="Q902" s="2">
        <v>0</v>
      </c>
      <c r="R902" s="2">
        <v>0</v>
      </c>
      <c r="S902" s="2">
        <v>1.1600000858306885</v>
      </c>
      <c r="T902" s="2">
        <v>7.6400003433227539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0.39999997615814209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0.15999999642372131</v>
      </c>
      <c r="AJ902" s="2">
        <v>0.47999998927116394</v>
      </c>
      <c r="AK902" s="2">
        <v>1.4399999380111694</v>
      </c>
      <c r="AL902" s="2">
        <v>0</v>
      </c>
      <c r="AM902" s="2">
        <v>0</v>
      </c>
      <c r="AN902" s="2">
        <v>19.479999542236328</v>
      </c>
      <c r="AO902" s="2">
        <v>8.3999977111816406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59.999994724988937</v>
      </c>
    </row>
    <row r="903" spans="1:47" x14ac:dyDescent="0.25">
      <c r="A903">
        <v>902</v>
      </c>
      <c r="B903" s="2">
        <v>0.59018486738204956</v>
      </c>
      <c r="C903" s="2">
        <v>0.23999999463558197</v>
      </c>
      <c r="D903" s="2">
        <v>0</v>
      </c>
      <c r="E903" s="2">
        <v>3.4000000953674316</v>
      </c>
      <c r="F903" s="2">
        <v>0.71999996900558472</v>
      </c>
      <c r="G903" s="2">
        <v>0</v>
      </c>
      <c r="H903" s="2">
        <v>0</v>
      </c>
      <c r="I903" s="2">
        <v>0.87999999523162842</v>
      </c>
      <c r="J903" s="2">
        <v>0.23999999463558197</v>
      </c>
      <c r="K903" s="2">
        <v>0.47999998927116394</v>
      </c>
      <c r="L903" s="2">
        <v>1.1599999666213989</v>
      </c>
      <c r="M903" s="2">
        <v>0</v>
      </c>
      <c r="N903" s="2">
        <v>1.1999999284744263</v>
      </c>
      <c r="O903" s="2">
        <v>1.440000057220459</v>
      </c>
      <c r="P903" s="2">
        <v>0</v>
      </c>
      <c r="Q903" s="2">
        <v>0</v>
      </c>
      <c r="R903" s="2">
        <v>0</v>
      </c>
      <c r="S903" s="2">
        <v>0</v>
      </c>
      <c r="T903" s="2">
        <v>3.8399999141693115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3.119999885559082</v>
      </c>
      <c r="AJ903" s="2">
        <v>1.440000057220459</v>
      </c>
      <c r="AK903" s="2">
        <v>1.1999999284744263</v>
      </c>
      <c r="AL903" s="2">
        <v>0</v>
      </c>
      <c r="AM903" s="2">
        <v>0</v>
      </c>
      <c r="AN903" s="2">
        <v>37.800003051757813</v>
      </c>
      <c r="AO903" s="2">
        <v>2.8399999141693115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60.00000274181366</v>
      </c>
    </row>
    <row r="904" spans="1:47" x14ac:dyDescent="0.25">
      <c r="A904">
        <v>903</v>
      </c>
      <c r="B904" s="2">
        <v>1.2145357131958008</v>
      </c>
      <c r="C904" s="2">
        <v>0.47999998927116394</v>
      </c>
      <c r="D904" s="2">
        <v>0.23999999463558197</v>
      </c>
      <c r="E904" s="2">
        <v>3.5600001811981201</v>
      </c>
      <c r="F904" s="2">
        <v>0.71999996900558472</v>
      </c>
      <c r="G904" s="2">
        <v>0.71999996900558472</v>
      </c>
      <c r="H904" s="2">
        <v>0</v>
      </c>
      <c r="I904" s="2">
        <v>2.3199999332427979</v>
      </c>
      <c r="J904" s="2">
        <v>1.1999999284744263</v>
      </c>
      <c r="K904" s="2">
        <v>1.5600000619888306</v>
      </c>
      <c r="L904" s="2">
        <v>2.6800000667572021</v>
      </c>
      <c r="M904" s="2">
        <v>0.36000001430511475</v>
      </c>
      <c r="N904" s="2">
        <v>2.3999998569488525</v>
      </c>
      <c r="O904" s="2">
        <v>2.6400001049041748</v>
      </c>
      <c r="P904" s="2">
        <v>0</v>
      </c>
      <c r="Q904" s="2">
        <v>0</v>
      </c>
      <c r="R904" s="2">
        <v>3.8400001525878906</v>
      </c>
      <c r="S904" s="2">
        <v>0.60000002384185791</v>
      </c>
      <c r="T904" s="2">
        <v>0.47999998927116394</v>
      </c>
      <c r="U904" s="2">
        <v>0.47999998927116394</v>
      </c>
      <c r="V904" s="2">
        <v>0.47999998927116394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0.71999996900558472</v>
      </c>
      <c r="AI904" s="2">
        <v>6.0799999237060547</v>
      </c>
      <c r="AJ904" s="2">
        <v>3.440000057220459</v>
      </c>
      <c r="AK904" s="2">
        <v>1.2800000905990601</v>
      </c>
      <c r="AL904" s="2">
        <v>2.0399999618530273</v>
      </c>
      <c r="AM904" s="2">
        <v>7.679999828338623</v>
      </c>
      <c r="AN904" s="2">
        <v>11.159999847412109</v>
      </c>
      <c r="AO904" s="2">
        <v>2.8399999141693115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59.999999806284904</v>
      </c>
    </row>
    <row r="905" spans="1:47" x14ac:dyDescent="0.25">
      <c r="A905">
        <v>904</v>
      </c>
      <c r="B905" s="2">
        <v>1.4051375389099121</v>
      </c>
      <c r="C905" s="2">
        <v>1.2400000095367432</v>
      </c>
      <c r="D905" s="2">
        <v>0.23999999463558197</v>
      </c>
      <c r="E905" s="2">
        <v>3.4800000190734863</v>
      </c>
      <c r="F905" s="2">
        <v>0.23999999463558197</v>
      </c>
      <c r="G905" s="2">
        <v>0</v>
      </c>
      <c r="H905" s="2">
        <v>0</v>
      </c>
      <c r="I905" s="2">
        <v>3.6399998664855957</v>
      </c>
      <c r="J905" s="2">
        <v>1.9600000381469727</v>
      </c>
      <c r="K905" s="2">
        <v>1.3200000524520874</v>
      </c>
      <c r="L905" s="2">
        <v>2.9600000381469727</v>
      </c>
      <c r="M905" s="2">
        <v>0</v>
      </c>
      <c r="N905" s="2">
        <v>1.9200000762939453</v>
      </c>
      <c r="O905" s="2">
        <v>3.119999885559082</v>
      </c>
      <c r="P905" s="2">
        <v>0</v>
      </c>
      <c r="Q905" s="2">
        <v>0</v>
      </c>
      <c r="R905" s="2">
        <v>0</v>
      </c>
      <c r="S905" s="2">
        <v>2.3600001335144043</v>
      </c>
      <c r="T905" s="2">
        <v>1.8799999952316284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3.6800000667572021</v>
      </c>
      <c r="AJ905" s="2">
        <v>3.2800002098083496</v>
      </c>
      <c r="AK905" s="2">
        <v>6.2399997711181641</v>
      </c>
      <c r="AL905" s="2">
        <v>0</v>
      </c>
      <c r="AM905" s="2">
        <v>0</v>
      </c>
      <c r="AN905" s="2">
        <v>17.279998779296875</v>
      </c>
      <c r="AO905" s="2">
        <v>4.679999828338623</v>
      </c>
      <c r="AP905" s="2">
        <v>0</v>
      </c>
      <c r="AQ905" s="2">
        <v>0</v>
      </c>
      <c r="AR905" s="2">
        <v>0</v>
      </c>
      <c r="AS905" s="2">
        <v>0.47999998927116394</v>
      </c>
      <c r="AT905" s="2">
        <v>0</v>
      </c>
      <c r="AU905" s="2">
        <f>SUM(C905:AT905)</f>
        <v>59.99999874830246</v>
      </c>
    </row>
    <row r="906" spans="1:47" x14ac:dyDescent="0.25">
      <c r="A906">
        <v>905</v>
      </c>
      <c r="B906" s="2">
        <v>0.26273733377456665</v>
      </c>
      <c r="C906" s="2">
        <v>0</v>
      </c>
      <c r="D906" s="2">
        <v>0</v>
      </c>
      <c r="E906" s="2">
        <v>3.2400000095367432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0.84000003337860107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1.4800000190734863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24.680000305175781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28.439998626708984</v>
      </c>
      <c r="AO906" s="2">
        <v>1.3199999332427979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59.999998927116394</v>
      </c>
    </row>
    <row r="907" spans="1:47" x14ac:dyDescent="0.25">
      <c r="A907">
        <v>906</v>
      </c>
      <c r="B907" s="2">
        <v>1.4564586877822876</v>
      </c>
      <c r="C907" s="2">
        <v>0</v>
      </c>
      <c r="D907" s="2">
        <v>0</v>
      </c>
      <c r="E907" s="2">
        <v>0</v>
      </c>
      <c r="F907" s="2">
        <v>0</v>
      </c>
      <c r="G907" s="2">
        <v>0.23999999463558197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1.9199999570846558</v>
      </c>
      <c r="O907" s="2">
        <v>2.1599998474121094</v>
      </c>
      <c r="P907" s="2">
        <v>0</v>
      </c>
      <c r="Q907" s="2">
        <v>0</v>
      </c>
      <c r="R907" s="2">
        <v>0</v>
      </c>
      <c r="S907" s="2">
        <v>0</v>
      </c>
      <c r="T907" s="2">
        <v>0.43999999761581421</v>
      </c>
      <c r="U907" s="2">
        <v>0.2800000011920929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2.440000057220459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52.520008087158203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60.000007942318916</v>
      </c>
    </row>
    <row r="908" spans="1:47" x14ac:dyDescent="0.25">
      <c r="A908">
        <v>907</v>
      </c>
      <c r="B908" s="2">
        <v>1.2725832462310791</v>
      </c>
      <c r="C908" s="2">
        <v>0</v>
      </c>
      <c r="D908" s="2">
        <v>0</v>
      </c>
      <c r="E908" s="2">
        <v>2</v>
      </c>
      <c r="F908" s="2">
        <v>1.6799999475479126</v>
      </c>
      <c r="G908" s="2">
        <v>0.47999998927116394</v>
      </c>
      <c r="H908" s="2">
        <v>0</v>
      </c>
      <c r="I908" s="2">
        <v>0.95999997854232788</v>
      </c>
      <c r="J908" s="2">
        <v>0.71999996900558472</v>
      </c>
      <c r="K908" s="2">
        <v>0.23999999463558197</v>
      </c>
      <c r="L908" s="2">
        <v>0.95999997854232788</v>
      </c>
      <c r="M908" s="2">
        <v>0</v>
      </c>
      <c r="N908" s="2">
        <v>3.9600000381469727</v>
      </c>
      <c r="O908" s="2">
        <v>1.4399999380111694</v>
      </c>
      <c r="P908" s="2">
        <v>0</v>
      </c>
      <c r="Q908" s="2">
        <v>0</v>
      </c>
      <c r="R908" s="2">
        <v>3.8400001525878906</v>
      </c>
      <c r="S908" s="2">
        <v>0</v>
      </c>
      <c r="T908" s="2">
        <v>1.6800000667572021</v>
      </c>
      <c r="U908" s="2">
        <v>0</v>
      </c>
      <c r="V908" s="2">
        <v>0.84000003337860107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1.6800000667572021</v>
      </c>
      <c r="AI908" s="2">
        <v>0</v>
      </c>
      <c r="AJ908" s="2">
        <v>0.47999998927116394</v>
      </c>
      <c r="AK908" s="2">
        <v>0.23999999463558197</v>
      </c>
      <c r="AL908" s="2">
        <v>1.1599999666213989</v>
      </c>
      <c r="AM908" s="2">
        <v>14.680000305175781</v>
      </c>
      <c r="AN908" s="2">
        <v>18.399999618530273</v>
      </c>
      <c r="AO908" s="2">
        <v>4.5599994659423828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59.999999493360519</v>
      </c>
    </row>
    <row r="909" spans="1:47" x14ac:dyDescent="0.25">
      <c r="A909">
        <v>908</v>
      </c>
      <c r="B909" s="2">
        <v>1.8508825302124023</v>
      </c>
      <c r="C909" s="2">
        <v>0.84000003337860107</v>
      </c>
      <c r="D909" s="2">
        <v>0</v>
      </c>
      <c r="E909" s="2">
        <v>2.9999997615814209</v>
      </c>
      <c r="F909" s="2">
        <v>0</v>
      </c>
      <c r="G909" s="2">
        <v>0.95999997854232788</v>
      </c>
      <c r="H909" s="2">
        <v>0</v>
      </c>
      <c r="I909" s="2">
        <v>0</v>
      </c>
      <c r="J909" s="2">
        <v>0</v>
      </c>
      <c r="K909" s="2">
        <v>0.23999999463558197</v>
      </c>
      <c r="L909" s="2">
        <v>0.23999999463558197</v>
      </c>
      <c r="M909" s="2">
        <v>0</v>
      </c>
      <c r="N909" s="2">
        <v>3.6000001430511475</v>
      </c>
      <c r="O909" s="2">
        <v>3.119999885559082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0.23999999463558197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0.51999998092651367</v>
      </c>
      <c r="AM909" s="2">
        <v>39.840000152587891</v>
      </c>
      <c r="AN909" s="2">
        <v>6.679999828338623</v>
      </c>
      <c r="AO909" s="2">
        <v>0.71999996900558472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59.999999716877937</v>
      </c>
    </row>
    <row r="910" spans="1:47" x14ac:dyDescent="0.25">
      <c r="A910">
        <v>909</v>
      </c>
      <c r="B910" s="2">
        <v>0.45890438556671143</v>
      </c>
      <c r="C910" s="2">
        <v>0</v>
      </c>
      <c r="D910" s="2">
        <v>0</v>
      </c>
      <c r="E910" s="2">
        <v>2.3999998569488525</v>
      </c>
      <c r="F910" s="2">
        <v>0</v>
      </c>
      <c r="G910" s="2">
        <v>0</v>
      </c>
      <c r="H910" s="2">
        <v>0</v>
      </c>
      <c r="I910" s="2">
        <v>0.23999999463558197</v>
      </c>
      <c r="J910" s="2">
        <v>0</v>
      </c>
      <c r="K910" s="2">
        <v>0</v>
      </c>
      <c r="L910" s="2">
        <v>0.36000001430511475</v>
      </c>
      <c r="M910" s="2">
        <v>0</v>
      </c>
      <c r="N910" s="2">
        <v>0.95999997854232788</v>
      </c>
      <c r="O910" s="2">
        <v>0.96000003814697266</v>
      </c>
      <c r="P910" s="2">
        <v>0</v>
      </c>
      <c r="Q910" s="2">
        <v>0</v>
      </c>
      <c r="R910" s="2">
        <v>0</v>
      </c>
      <c r="S910" s="2">
        <v>0</v>
      </c>
      <c r="T910" s="2">
        <v>1.0800000429153442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27.319999694824219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0.47999998927116394</v>
      </c>
      <c r="AL910" s="2">
        <v>0</v>
      </c>
      <c r="AM910" s="2">
        <v>0</v>
      </c>
      <c r="AN910" s="2">
        <v>23.079999923706055</v>
      </c>
      <c r="AO910" s="2">
        <v>3.119999885559082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59.999999418854713</v>
      </c>
    </row>
    <row r="911" spans="1:47" x14ac:dyDescent="0.25">
      <c r="A911">
        <v>910</v>
      </c>
      <c r="B911" s="2">
        <v>3.475496917963028E-2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59.760002136230469</v>
      </c>
      <c r="AO911" s="2">
        <v>0.23999999463558197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60.000002130866051</v>
      </c>
    </row>
    <row r="912" spans="1:47" x14ac:dyDescent="0.25">
      <c r="A912">
        <v>911</v>
      </c>
      <c r="B912" s="2">
        <v>3.2269988209009171E-2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53.279998779296875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6.440000057220459</v>
      </c>
      <c r="AO912" s="2">
        <v>0.2800000011920929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59.999998837709427</v>
      </c>
    </row>
    <row r="913" spans="1:47" x14ac:dyDescent="0.25">
      <c r="A913">
        <v>912</v>
      </c>
      <c r="B913" s="2">
        <v>1.4539605006575584E-2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60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</v>
      </c>
    </row>
    <row r="914" spans="1:47" x14ac:dyDescent="0.25">
      <c r="A914">
        <v>913</v>
      </c>
      <c r="B914" s="2">
        <v>0.85312634706497192</v>
      </c>
      <c r="C914" s="2">
        <v>0.75999999046325684</v>
      </c>
      <c r="D914" s="2">
        <v>0.23999999463558197</v>
      </c>
      <c r="E914" s="2">
        <v>2.119999885559082</v>
      </c>
      <c r="F914" s="2">
        <v>0.23999999463558197</v>
      </c>
      <c r="G914" s="2">
        <v>0.47999998927116394</v>
      </c>
      <c r="H914" s="2">
        <v>0</v>
      </c>
      <c r="I914" s="2">
        <v>2.5199999809265137</v>
      </c>
      <c r="J914" s="2">
        <v>0.95999997854232788</v>
      </c>
      <c r="K914" s="2">
        <v>0.84000003337860107</v>
      </c>
      <c r="L914" s="2">
        <v>2.4000000953674316</v>
      </c>
      <c r="M914" s="2">
        <v>0</v>
      </c>
      <c r="N914" s="2">
        <v>1.6799999475479126</v>
      </c>
      <c r="O914" s="2">
        <v>1.2399998903274536</v>
      </c>
      <c r="P914" s="2">
        <v>0</v>
      </c>
      <c r="Q914" s="2">
        <v>0</v>
      </c>
      <c r="R914" s="2">
        <v>0.72000002861022949</v>
      </c>
      <c r="S914" s="2">
        <v>1.0800000429153442</v>
      </c>
      <c r="T914" s="2">
        <v>0</v>
      </c>
      <c r="U914" s="2">
        <v>0.71999996900558472</v>
      </c>
      <c r="V914" s="2">
        <v>0.23999999463558197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8.880000114440918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1.6799999475479126</v>
      </c>
      <c r="AK914" s="2">
        <v>2.6400001049041748</v>
      </c>
      <c r="AL914" s="2">
        <v>0</v>
      </c>
      <c r="AM914" s="2">
        <v>0.72000002861022949</v>
      </c>
      <c r="AN914" s="2">
        <v>23.799997329711914</v>
      </c>
      <c r="AO914" s="2">
        <v>6.0399999618530273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59.999997302889824</v>
      </c>
    </row>
    <row r="915" spans="1:47" x14ac:dyDescent="0.25">
      <c r="A915">
        <v>914</v>
      </c>
      <c r="B915" s="2">
        <v>1.737062931060791</v>
      </c>
      <c r="C915" s="2">
        <v>0.47999998927116394</v>
      </c>
      <c r="D915" s="2">
        <v>0.23999999463558197</v>
      </c>
      <c r="E915" s="2">
        <v>0.71999996900558472</v>
      </c>
      <c r="F915" s="2">
        <v>0</v>
      </c>
      <c r="G915" s="2">
        <v>0.47999998927116394</v>
      </c>
      <c r="H915" s="2">
        <v>0</v>
      </c>
      <c r="I915" s="2">
        <v>0.75999999046325684</v>
      </c>
      <c r="J915" s="2">
        <v>0.60000002384185791</v>
      </c>
      <c r="K915" s="2">
        <v>0.35999998450279236</v>
      </c>
      <c r="L915" s="2">
        <v>1.0800000429153442</v>
      </c>
      <c r="M915" s="2">
        <v>0</v>
      </c>
      <c r="N915" s="2">
        <v>4.119999885559082</v>
      </c>
      <c r="O915" s="2">
        <v>2.4800000190734863</v>
      </c>
      <c r="P915" s="2">
        <v>0</v>
      </c>
      <c r="Q915" s="2">
        <v>0</v>
      </c>
      <c r="R915" s="2">
        <v>0.47999998927116394</v>
      </c>
      <c r="S915" s="2">
        <v>1.0399999618530273</v>
      </c>
      <c r="T915" s="2">
        <v>1.3200000524520874</v>
      </c>
      <c r="U915" s="2">
        <v>0.47999998927116394</v>
      </c>
      <c r="V915" s="2">
        <v>0.23999999463558197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0.47999998927116394</v>
      </c>
      <c r="AJ915" s="2">
        <v>0.72000002861022949</v>
      </c>
      <c r="AK915" s="2">
        <v>0.47999998927116394</v>
      </c>
      <c r="AL915" s="2">
        <v>0</v>
      </c>
      <c r="AM915" s="2">
        <v>38.159996032714844</v>
      </c>
      <c r="AN915" s="2">
        <v>3.8400001525878906</v>
      </c>
      <c r="AO915" s="2">
        <v>1.4399999380111694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59.9999960064888</v>
      </c>
    </row>
    <row r="916" spans="1:47" x14ac:dyDescent="0.25">
      <c r="A916">
        <v>915</v>
      </c>
      <c r="B916" s="2">
        <v>1.0542206764221191</v>
      </c>
      <c r="C916" s="2">
        <v>0</v>
      </c>
      <c r="D916" s="2">
        <v>0</v>
      </c>
      <c r="E916" s="2">
        <v>2.5199999809265137</v>
      </c>
      <c r="F916" s="2">
        <v>4.559999942779541</v>
      </c>
      <c r="G916" s="2">
        <v>0</v>
      </c>
      <c r="H916" s="2">
        <v>0</v>
      </c>
      <c r="I916" s="2">
        <v>0.23999999463558197</v>
      </c>
      <c r="J916" s="2">
        <v>0</v>
      </c>
      <c r="K916" s="2">
        <v>0</v>
      </c>
      <c r="L916" s="2">
        <v>0.23999999463558197</v>
      </c>
      <c r="M916" s="2">
        <v>0</v>
      </c>
      <c r="N916" s="2">
        <v>2.3999998569488525</v>
      </c>
      <c r="O916" s="2">
        <v>2.0399999618530273</v>
      </c>
      <c r="P916" s="2">
        <v>0</v>
      </c>
      <c r="Q916" s="2">
        <v>0</v>
      </c>
      <c r="R916" s="2">
        <v>0</v>
      </c>
      <c r="S916" s="2">
        <v>0</v>
      </c>
      <c r="T916" s="2">
        <v>19.319999694824219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0.71999996900558472</v>
      </c>
      <c r="AJ916" s="2">
        <v>0</v>
      </c>
      <c r="AK916" s="2">
        <v>1.2000000476837158</v>
      </c>
      <c r="AL916" s="2">
        <v>0</v>
      </c>
      <c r="AM916" s="2">
        <v>10.920000076293945</v>
      </c>
      <c r="AN916" s="2">
        <v>10.19999885559082</v>
      </c>
      <c r="AO916" s="2">
        <v>5.6399993896484375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59.999997764825821</v>
      </c>
    </row>
    <row r="917" spans="1:47" x14ac:dyDescent="0.25">
      <c r="A917">
        <v>916</v>
      </c>
      <c r="B917" s="2">
        <v>0.27634423971176147</v>
      </c>
      <c r="C917" s="2">
        <v>0</v>
      </c>
      <c r="D917" s="2">
        <v>0</v>
      </c>
      <c r="E917" s="2">
        <v>0.71999996900558472</v>
      </c>
      <c r="F917" s="2">
        <v>2.6399998664855957</v>
      </c>
      <c r="G917" s="2">
        <v>0</v>
      </c>
      <c r="H917" s="2">
        <v>0</v>
      </c>
      <c r="I917" s="2">
        <v>0.47999998927116394</v>
      </c>
      <c r="J917" s="2">
        <v>0</v>
      </c>
      <c r="K917" s="2">
        <v>0</v>
      </c>
      <c r="L917" s="2">
        <v>0.60000002384185791</v>
      </c>
      <c r="M917" s="2">
        <v>0</v>
      </c>
      <c r="N917" s="2">
        <v>0.47999998927116394</v>
      </c>
      <c r="O917" s="2">
        <v>0.72000002861022949</v>
      </c>
      <c r="P917" s="2">
        <v>0</v>
      </c>
      <c r="Q917" s="2">
        <v>0</v>
      </c>
      <c r="R917" s="2">
        <v>0</v>
      </c>
      <c r="S917" s="2">
        <v>0</v>
      </c>
      <c r="T917" s="2">
        <v>42.759998321533203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0.96000003814697266</v>
      </c>
      <c r="AJ917" s="2">
        <v>0</v>
      </c>
      <c r="AK917" s="2">
        <v>0.96000003814697266</v>
      </c>
      <c r="AL917" s="2">
        <v>0</v>
      </c>
      <c r="AM917" s="2">
        <v>0</v>
      </c>
      <c r="AN917" s="2">
        <v>7.0399999618530273</v>
      </c>
      <c r="AO917" s="2">
        <v>2.6399998664855957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59.999998092651367</v>
      </c>
    </row>
    <row r="918" spans="1:47" x14ac:dyDescent="0.25">
      <c r="A918">
        <v>917</v>
      </c>
      <c r="B918" s="2">
        <v>1.333195686340332</v>
      </c>
      <c r="C918" s="2">
        <v>0.75999999046325684</v>
      </c>
      <c r="D918" s="2">
        <v>0</v>
      </c>
      <c r="E918" s="2">
        <v>1.1999999284744263</v>
      </c>
      <c r="F918" s="2">
        <v>3</v>
      </c>
      <c r="G918" s="2">
        <v>0</v>
      </c>
      <c r="H918" s="2">
        <v>0</v>
      </c>
      <c r="I918" s="2">
        <v>1.4399999380111694</v>
      </c>
      <c r="J918" s="2">
        <v>0.75999999046325684</v>
      </c>
      <c r="K918" s="2">
        <v>0.47999998927116394</v>
      </c>
      <c r="L918" s="2">
        <v>1.0799999237060547</v>
      </c>
      <c r="M918" s="2">
        <v>0</v>
      </c>
      <c r="N918" s="2">
        <v>2.8399999141693115</v>
      </c>
      <c r="O918" s="2">
        <v>3.2399997711181641</v>
      </c>
      <c r="P918" s="2">
        <v>0</v>
      </c>
      <c r="Q918" s="2">
        <v>0</v>
      </c>
      <c r="R918" s="2">
        <v>1.440000057220459</v>
      </c>
      <c r="S918" s="2">
        <v>0</v>
      </c>
      <c r="T918" s="2">
        <v>3.3999998569488525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16.360000610351562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0.23999999463558197</v>
      </c>
      <c r="AK918" s="2">
        <v>1.2000000476837158</v>
      </c>
      <c r="AL918" s="2">
        <v>0</v>
      </c>
      <c r="AM918" s="2">
        <v>0</v>
      </c>
      <c r="AN918" s="2">
        <v>17.039999008178711</v>
      </c>
      <c r="AO918" s="2">
        <v>5.5199990272521973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59.999998047947884</v>
      </c>
    </row>
    <row r="919" spans="1:47" x14ac:dyDescent="0.25">
      <c r="A919">
        <v>918</v>
      </c>
      <c r="B919" s="2">
        <v>0.95837658643722534</v>
      </c>
      <c r="C919" s="2">
        <v>1.559999942779541</v>
      </c>
      <c r="D919" s="2">
        <v>0.47999998927116394</v>
      </c>
      <c r="E919" s="2">
        <v>2.4000000953674316</v>
      </c>
      <c r="F919" s="2">
        <v>6.2399997711181641</v>
      </c>
      <c r="G919" s="2">
        <v>0.31999999284744263</v>
      </c>
      <c r="H919" s="2">
        <v>0</v>
      </c>
      <c r="I919" s="2">
        <v>1.7999999523162842</v>
      </c>
      <c r="J919" s="2">
        <v>0.47999998927116394</v>
      </c>
      <c r="K919" s="2">
        <v>1.1999999284744263</v>
      </c>
      <c r="L919" s="2">
        <v>2.440000057220459</v>
      </c>
      <c r="M919" s="2">
        <v>0</v>
      </c>
      <c r="N919" s="2">
        <v>2.4000000953674316</v>
      </c>
      <c r="O919" s="2">
        <v>1.6799999475479126</v>
      </c>
      <c r="P919" s="2">
        <v>0</v>
      </c>
      <c r="Q919" s="2">
        <v>0</v>
      </c>
      <c r="R919" s="2">
        <v>0</v>
      </c>
      <c r="S919" s="2">
        <v>0</v>
      </c>
      <c r="T919" s="2">
        <v>3.7599999904632568</v>
      </c>
      <c r="U919" s="2">
        <v>0.60000002384185791</v>
      </c>
      <c r="V919" s="2">
        <v>0.23999999463558197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3.3600001335144043</v>
      </c>
      <c r="AJ919" s="2">
        <v>1.8400000333786011</v>
      </c>
      <c r="AK919" s="2">
        <v>1.9200000762939453</v>
      </c>
      <c r="AL919" s="2">
        <v>0</v>
      </c>
      <c r="AM919" s="2">
        <v>2.6400001049041748</v>
      </c>
      <c r="AN919" s="2">
        <v>20.079998016357422</v>
      </c>
      <c r="AO919" s="2">
        <v>4.559999942779541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59.999998077750206</v>
      </c>
    </row>
    <row r="920" spans="1:47" x14ac:dyDescent="0.25">
      <c r="A920">
        <v>919</v>
      </c>
      <c r="B920" s="2">
        <v>0.53511303663253784</v>
      </c>
      <c r="C920" s="2">
        <v>0</v>
      </c>
      <c r="D920" s="2">
        <v>0</v>
      </c>
      <c r="E920" s="2">
        <v>2.8799998760223389</v>
      </c>
      <c r="F920" s="2">
        <v>0</v>
      </c>
      <c r="G920" s="2">
        <v>0.36000001430511475</v>
      </c>
      <c r="H920" s="2">
        <v>0</v>
      </c>
      <c r="I920" s="2">
        <v>0.47999998927116394</v>
      </c>
      <c r="J920" s="2">
        <v>0</v>
      </c>
      <c r="K920" s="2">
        <v>0</v>
      </c>
      <c r="L920" s="2">
        <v>0</v>
      </c>
      <c r="M920" s="2">
        <v>0</v>
      </c>
      <c r="N920" s="2">
        <v>1.0799999237060547</v>
      </c>
      <c r="O920" s="2">
        <v>0.71999996900558472</v>
      </c>
      <c r="P920" s="2">
        <v>0</v>
      </c>
      <c r="Q920" s="2">
        <v>0</v>
      </c>
      <c r="R920" s="2">
        <v>0</v>
      </c>
      <c r="S920" s="2">
        <v>0</v>
      </c>
      <c r="T920" s="2">
        <v>24.120000839233398</v>
      </c>
      <c r="U920" s="2">
        <v>0</v>
      </c>
      <c r="V920" s="2">
        <v>0.23999999463558197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0.91999995708465576</v>
      </c>
      <c r="AL920" s="2">
        <v>0.36000001430511475</v>
      </c>
      <c r="AM920" s="2">
        <v>4.5600004196166992</v>
      </c>
      <c r="AN920" s="2">
        <v>22.479999542236328</v>
      </c>
      <c r="AO920" s="2">
        <v>1.8000000715255737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60.000000610947609</v>
      </c>
    </row>
    <row r="921" spans="1:47" x14ac:dyDescent="0.25">
      <c r="A921">
        <v>920</v>
      </c>
      <c r="B921" s="2">
        <v>0.46700042486190796</v>
      </c>
      <c r="C921" s="2">
        <v>0</v>
      </c>
      <c r="D921" s="2">
        <v>0</v>
      </c>
      <c r="E921" s="2">
        <v>4.2799997329711914</v>
      </c>
      <c r="F921" s="2">
        <v>1.3199999332427979</v>
      </c>
      <c r="G921" s="2">
        <v>0</v>
      </c>
      <c r="H921" s="2">
        <v>0</v>
      </c>
      <c r="I921" s="2">
        <v>0.23999999463558197</v>
      </c>
      <c r="J921" s="2">
        <v>0.47999998927116394</v>
      </c>
      <c r="K921" s="2">
        <v>0.47999998927116394</v>
      </c>
      <c r="L921" s="2">
        <v>0.23999999463558197</v>
      </c>
      <c r="M921" s="2">
        <v>0</v>
      </c>
      <c r="N921" s="2">
        <v>0.92000001668930054</v>
      </c>
      <c r="O921" s="2">
        <v>0.95999997854232788</v>
      </c>
      <c r="P921" s="2">
        <v>0</v>
      </c>
      <c r="Q921" s="2">
        <v>0</v>
      </c>
      <c r="R921" s="2">
        <v>0</v>
      </c>
      <c r="S921" s="2">
        <v>0</v>
      </c>
      <c r="T921" s="2">
        <v>6.5199999809265137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0.23999999463558197</v>
      </c>
      <c r="AJ921" s="2">
        <v>1.9200000762939453</v>
      </c>
      <c r="AK921" s="2">
        <v>0.95999997854232788</v>
      </c>
      <c r="AL921" s="2">
        <v>0</v>
      </c>
      <c r="AM921" s="2">
        <v>0</v>
      </c>
      <c r="AN921" s="2">
        <v>38.319999694824219</v>
      </c>
      <c r="AO921" s="2">
        <v>3.1200001239776611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59.999999478459358</v>
      </c>
    </row>
    <row r="922" spans="1:47" x14ac:dyDescent="0.25">
      <c r="A922">
        <v>921</v>
      </c>
      <c r="B922" s="2">
        <v>1.3005068302154541</v>
      </c>
      <c r="C922" s="2">
        <v>0.47999998927116394</v>
      </c>
      <c r="D922" s="2">
        <v>0</v>
      </c>
      <c r="E922" s="2">
        <v>4.0799999237060547</v>
      </c>
      <c r="F922" s="2">
        <v>0.47999998927116394</v>
      </c>
      <c r="G922" s="2">
        <v>0</v>
      </c>
      <c r="H922" s="2">
        <v>0</v>
      </c>
      <c r="I922" s="2">
        <v>1.1999999284744263</v>
      </c>
      <c r="J922" s="2">
        <v>0.23999999463558197</v>
      </c>
      <c r="K922" s="2">
        <v>1.0800000429153442</v>
      </c>
      <c r="L922" s="2">
        <v>1.4399999380111694</v>
      </c>
      <c r="M922" s="2">
        <v>0</v>
      </c>
      <c r="N922" s="2">
        <v>3</v>
      </c>
      <c r="O922" s="2">
        <v>3.3599998950958252</v>
      </c>
      <c r="P922" s="2">
        <v>0</v>
      </c>
      <c r="Q922" s="2">
        <v>0</v>
      </c>
      <c r="R922" s="2">
        <v>0</v>
      </c>
      <c r="S922" s="2">
        <v>0</v>
      </c>
      <c r="T922" s="2">
        <v>7.440000057220459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1.7200000286102295</v>
      </c>
      <c r="AJ922" s="2">
        <v>0.84000003337860107</v>
      </c>
      <c r="AK922" s="2">
        <v>0.96000003814697266</v>
      </c>
      <c r="AL922" s="2">
        <v>0</v>
      </c>
      <c r="AM922" s="2">
        <v>0</v>
      </c>
      <c r="AN922" s="2">
        <v>26.719993591308594</v>
      </c>
      <c r="AO922" s="2">
        <v>6.959998607635498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59.999992057681084</v>
      </c>
    </row>
    <row r="923" spans="1:47" x14ac:dyDescent="0.25">
      <c r="A923">
        <v>922</v>
      </c>
      <c r="B923" s="2">
        <v>1.0184438228607178</v>
      </c>
      <c r="C923" s="2">
        <v>0.47999998927116394</v>
      </c>
      <c r="D923" s="2">
        <v>0.23999999463558197</v>
      </c>
      <c r="E923" s="2">
        <v>1.6799999475479126</v>
      </c>
      <c r="F923" s="2">
        <v>1.0799999237060547</v>
      </c>
      <c r="G923" s="2">
        <v>0.23999999463558197</v>
      </c>
      <c r="H923" s="2">
        <v>0</v>
      </c>
      <c r="I923" s="2">
        <v>1.9199999570846558</v>
      </c>
      <c r="J923" s="2">
        <v>0.71999996900558472</v>
      </c>
      <c r="K923" s="2">
        <v>1.1999999284744263</v>
      </c>
      <c r="L923" s="2">
        <v>2.2799999713897705</v>
      </c>
      <c r="M923" s="2">
        <v>0</v>
      </c>
      <c r="N923" s="2">
        <v>2.4000000953674316</v>
      </c>
      <c r="O923" s="2">
        <v>2.6399998664855957</v>
      </c>
      <c r="P923" s="2">
        <v>0</v>
      </c>
      <c r="Q923" s="2">
        <v>0</v>
      </c>
      <c r="R923" s="2">
        <v>0</v>
      </c>
      <c r="S923" s="2">
        <v>0</v>
      </c>
      <c r="T923" s="2">
        <v>7.7200002670288086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3.1200001239776611</v>
      </c>
      <c r="AJ923" s="2">
        <v>3.8399999141693115</v>
      </c>
      <c r="AK923" s="2">
        <v>2.8799998760223389</v>
      </c>
      <c r="AL923" s="2">
        <v>0</v>
      </c>
      <c r="AM923" s="2">
        <v>2.2000000476837158</v>
      </c>
      <c r="AN923" s="2">
        <v>21.159996032714844</v>
      </c>
      <c r="AO923" s="2">
        <v>4.1999998092651367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59.999995708465576</v>
      </c>
    </row>
    <row r="924" spans="1:47" x14ac:dyDescent="0.25">
      <c r="A924">
        <v>923</v>
      </c>
      <c r="B924" s="2">
        <v>1.4377429485321045</v>
      </c>
      <c r="C924" s="2">
        <v>0</v>
      </c>
      <c r="D924" s="2">
        <v>0</v>
      </c>
      <c r="E924" s="2">
        <v>0</v>
      </c>
      <c r="F924" s="2">
        <v>0</v>
      </c>
      <c r="G924" s="2">
        <v>0.71999996900558472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2.4000000953674316</v>
      </c>
      <c r="O924" s="2">
        <v>1.559999942779541</v>
      </c>
      <c r="P924" s="2">
        <v>0</v>
      </c>
      <c r="Q924" s="2">
        <v>0</v>
      </c>
      <c r="R924" s="2">
        <v>0</v>
      </c>
      <c r="S924" s="2">
        <v>0</v>
      </c>
      <c r="T924" s="2">
        <v>0.75999999046325684</v>
      </c>
      <c r="U924" s="2">
        <v>0</v>
      </c>
      <c r="V924" s="2">
        <v>0.71999996900558472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0.60000002384185791</v>
      </c>
      <c r="AL924" s="2">
        <v>0.72000002861022949</v>
      </c>
      <c r="AM924" s="2">
        <v>52.519996643066406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59.999996662139893</v>
      </c>
    </row>
    <row r="925" spans="1:47" x14ac:dyDescent="0.25">
      <c r="A925">
        <v>924</v>
      </c>
      <c r="B925" s="2">
        <v>1.6186217069625854</v>
      </c>
      <c r="C925" s="2">
        <v>0.95999997854232788</v>
      </c>
      <c r="D925" s="2">
        <v>0</v>
      </c>
      <c r="E925" s="2">
        <v>4.4800000190734863</v>
      </c>
      <c r="F925" s="2">
        <v>0.23999999463558197</v>
      </c>
      <c r="G925" s="2">
        <v>0</v>
      </c>
      <c r="H925" s="2">
        <v>0</v>
      </c>
      <c r="I925" s="2">
        <v>1.6799999475479126</v>
      </c>
      <c r="J925" s="2">
        <v>0.23999999463558197</v>
      </c>
      <c r="K925" s="2">
        <v>0.71999996900558472</v>
      </c>
      <c r="L925" s="2">
        <v>3.6399998664855957</v>
      </c>
      <c r="M925" s="2">
        <v>0</v>
      </c>
      <c r="N925" s="2">
        <v>4.3199996948242187</v>
      </c>
      <c r="O925" s="2">
        <v>4.6800003051757812</v>
      </c>
      <c r="P925" s="2">
        <v>0</v>
      </c>
      <c r="Q925" s="2">
        <v>0</v>
      </c>
      <c r="R925" s="2">
        <v>0</v>
      </c>
      <c r="S925" s="2">
        <v>0</v>
      </c>
      <c r="T925" s="2">
        <v>2.2799999713897705</v>
      </c>
      <c r="U925" s="2">
        <v>0.23999999463558197</v>
      </c>
      <c r="V925" s="2">
        <v>0</v>
      </c>
      <c r="W925" s="2">
        <v>0</v>
      </c>
      <c r="X925" s="2">
        <v>0</v>
      </c>
      <c r="Y925" s="2">
        <v>7.9999998211860657E-2</v>
      </c>
      <c r="Z925" s="2">
        <v>0.15999999642372131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1.6800000667572021</v>
      </c>
      <c r="AJ925" s="2">
        <v>0.23999999463558197</v>
      </c>
      <c r="AK925" s="2">
        <v>2.3999998569488525</v>
      </c>
      <c r="AL925" s="2">
        <v>0.47999998927116394</v>
      </c>
      <c r="AM925" s="2">
        <v>0</v>
      </c>
      <c r="AN925" s="2">
        <v>26.679994583129883</v>
      </c>
      <c r="AO925" s="2">
        <v>4.7999992370605469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59.999993458390236</v>
      </c>
    </row>
    <row r="926" spans="1:47" x14ac:dyDescent="0.25">
      <c r="A926">
        <v>925</v>
      </c>
      <c r="B926" s="2">
        <v>0.16833317279815674</v>
      </c>
      <c r="C926" s="2">
        <v>0</v>
      </c>
      <c r="D926" s="2">
        <v>0</v>
      </c>
      <c r="E926" s="2">
        <v>0</v>
      </c>
      <c r="F926" s="2">
        <v>2.5999999046325684</v>
      </c>
      <c r="G926" s="2">
        <v>0</v>
      </c>
      <c r="H926" s="2">
        <v>0</v>
      </c>
      <c r="I926" s="2">
        <v>0.23999999463558197</v>
      </c>
      <c r="J926" s="2">
        <v>0.23999999463558197</v>
      </c>
      <c r="K926" s="2">
        <v>0.23999999463558197</v>
      </c>
      <c r="L926" s="2">
        <v>0.20000000298023224</v>
      </c>
      <c r="M926" s="2">
        <v>0</v>
      </c>
      <c r="N926" s="2">
        <v>0.23999999463558197</v>
      </c>
      <c r="O926" s="2">
        <v>0</v>
      </c>
      <c r="P926" s="2">
        <v>0.23999999463558197</v>
      </c>
      <c r="Q926" s="2">
        <v>0</v>
      </c>
      <c r="R926" s="2">
        <v>0</v>
      </c>
      <c r="S926" s="2">
        <v>0</v>
      </c>
      <c r="T926" s="2">
        <v>0.23999999463558197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6.2399997711181641</v>
      </c>
      <c r="AB926" s="2">
        <v>0</v>
      </c>
      <c r="AC926" s="2">
        <v>46.639999389648438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0.23999999463558197</v>
      </c>
      <c r="AJ926" s="2">
        <v>0</v>
      </c>
      <c r="AK926" s="2">
        <v>0</v>
      </c>
      <c r="AL926" s="2">
        <v>0</v>
      </c>
      <c r="AM926" s="2">
        <v>0</v>
      </c>
      <c r="AN926" s="2">
        <v>2.1599998474121094</v>
      </c>
      <c r="AO926" s="2">
        <v>0.47999998927116394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59.999998867511749</v>
      </c>
    </row>
    <row r="927" spans="1:47" x14ac:dyDescent="0.25">
      <c r="A927">
        <v>926</v>
      </c>
      <c r="B927" s="2">
        <v>8.7643060833215714E-3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27.239999771118164</v>
      </c>
      <c r="AB927" s="2">
        <v>0</v>
      </c>
      <c r="AC927" s="2">
        <v>32.720001220703125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3.9999999105930328E-2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60.000000990927219</v>
      </c>
    </row>
    <row r="928" spans="1:47" x14ac:dyDescent="0.25">
      <c r="A928">
        <v>927</v>
      </c>
      <c r="B928" s="2">
        <v>9.7766369581222534E-3</v>
      </c>
      <c r="C928" s="2">
        <v>0</v>
      </c>
      <c r="D928" s="2">
        <v>0</v>
      </c>
      <c r="E928" s="2">
        <v>0</v>
      </c>
      <c r="F928" s="2">
        <v>9.7200002670288086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0.71999996900558472</v>
      </c>
      <c r="Q928" s="2">
        <v>0</v>
      </c>
      <c r="R928" s="2">
        <v>0</v>
      </c>
      <c r="S928" s="2">
        <v>0</v>
      </c>
      <c r="T928" s="2">
        <v>1.559999942779541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41.639999389648437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6.3600001335144043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59.999999701976776</v>
      </c>
    </row>
    <row r="929" spans="1:47" x14ac:dyDescent="0.25">
      <c r="A929">
        <v>928</v>
      </c>
      <c r="B929" s="2">
        <v>4.126245528459549E-2</v>
      </c>
      <c r="C929" s="2">
        <v>0</v>
      </c>
      <c r="D929" s="2">
        <v>0</v>
      </c>
      <c r="E929" s="2">
        <v>0</v>
      </c>
      <c r="F929" s="2">
        <v>10.640000343322754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49.360000610351562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60.000000953674316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1.8400000333786011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54.400001525878906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0.23999999463558197</v>
      </c>
      <c r="AJ930" s="2">
        <v>0</v>
      </c>
      <c r="AK930" s="2">
        <v>0</v>
      </c>
      <c r="AL930" s="2">
        <v>0</v>
      </c>
      <c r="AM930" s="2">
        <v>0</v>
      </c>
      <c r="AN930" s="2">
        <v>3.5199999809265137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60.000001534819603</v>
      </c>
    </row>
    <row r="931" spans="1:47" x14ac:dyDescent="0.25">
      <c r="A931">
        <v>930</v>
      </c>
      <c r="B931" s="2">
        <v>3.2431364059448242E-2</v>
      </c>
      <c r="C931" s="2">
        <v>0</v>
      </c>
      <c r="D931" s="2">
        <v>0</v>
      </c>
      <c r="E931" s="2">
        <v>0</v>
      </c>
      <c r="F931" s="2">
        <v>2.6000001430511475</v>
      </c>
      <c r="G931" s="2">
        <v>0</v>
      </c>
      <c r="H931" s="2">
        <v>0</v>
      </c>
      <c r="I931" s="2">
        <v>0.68000000715255737</v>
      </c>
      <c r="J931" s="2">
        <v>0</v>
      </c>
      <c r="K931" s="2">
        <v>0</v>
      </c>
      <c r="L931" s="2">
        <v>0.23999999463558197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2.440000057220459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46.520000457763672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0.23999999463558197</v>
      </c>
      <c r="AL931" s="2">
        <v>0</v>
      </c>
      <c r="AM931" s="2">
        <v>0</v>
      </c>
      <c r="AN931" s="2">
        <v>6.9199995994567871</v>
      </c>
      <c r="AO931" s="2">
        <v>0.36000001430511475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60.000000268220901</v>
      </c>
    </row>
    <row r="932" spans="1:47" x14ac:dyDescent="0.25">
      <c r="A932">
        <v>931</v>
      </c>
      <c r="B932" s="2">
        <v>0.10952414572238922</v>
      </c>
      <c r="C932" s="2">
        <v>0</v>
      </c>
      <c r="D932" s="2">
        <v>0</v>
      </c>
      <c r="E932" s="2">
        <v>0</v>
      </c>
      <c r="F932" s="2">
        <v>8.0400009155273437</v>
      </c>
      <c r="G932" s="2">
        <v>0</v>
      </c>
      <c r="H932" s="2">
        <v>0</v>
      </c>
      <c r="I932" s="2">
        <v>1.3600000143051147</v>
      </c>
      <c r="J932" s="2">
        <v>0</v>
      </c>
      <c r="K932" s="2">
        <v>0</v>
      </c>
      <c r="L932" s="2">
        <v>0.71999996900558472</v>
      </c>
      <c r="M932" s="2">
        <v>0</v>
      </c>
      <c r="N932" s="2">
        <v>0</v>
      </c>
      <c r="O932" s="2">
        <v>0.23999999463558197</v>
      </c>
      <c r="P932" s="2">
        <v>1.7999999523162842</v>
      </c>
      <c r="Q932" s="2">
        <v>0</v>
      </c>
      <c r="R932" s="2">
        <v>1.2000000476837158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10.680000305175781</v>
      </c>
      <c r="AD932" s="2">
        <v>0</v>
      </c>
      <c r="AE932" s="2">
        <v>0</v>
      </c>
      <c r="AF932" s="2">
        <v>0</v>
      </c>
      <c r="AG932" s="2">
        <v>0</v>
      </c>
      <c r="AH932" s="2">
        <v>0.23999999463558197</v>
      </c>
      <c r="AI932" s="2">
        <v>1.2799999713897705</v>
      </c>
      <c r="AJ932" s="2">
        <v>0</v>
      </c>
      <c r="AK932" s="2">
        <v>1.8000000715255737</v>
      </c>
      <c r="AL932" s="2">
        <v>0</v>
      </c>
      <c r="AM932" s="2">
        <v>0</v>
      </c>
      <c r="AN932" s="2">
        <v>23.080001831054688</v>
      </c>
      <c r="AO932" s="2">
        <v>0.23999999463558197</v>
      </c>
      <c r="AP932" s="2">
        <v>9.3199996948242187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60.000002756714821</v>
      </c>
    </row>
    <row r="933" spans="1:47" x14ac:dyDescent="0.25">
      <c r="A933">
        <v>932</v>
      </c>
      <c r="B933" s="2">
        <v>1.0110516548156738</v>
      </c>
      <c r="C933" s="2">
        <v>0.23999999463558197</v>
      </c>
      <c r="D933" s="2">
        <v>0</v>
      </c>
      <c r="E933" s="2">
        <v>1.2000000476837158</v>
      </c>
      <c r="F933" s="2">
        <v>0</v>
      </c>
      <c r="G933" s="2">
        <v>0.47999998927116394</v>
      </c>
      <c r="H933" s="2">
        <v>0</v>
      </c>
      <c r="I933" s="2">
        <v>0.23999999463558197</v>
      </c>
      <c r="J933" s="2">
        <v>0.23999999463558197</v>
      </c>
      <c r="K933" s="2">
        <v>0.47999998927116394</v>
      </c>
      <c r="L933" s="2">
        <v>0.47999998927116394</v>
      </c>
      <c r="M933" s="2">
        <v>0</v>
      </c>
      <c r="N933" s="2">
        <v>2.1600000858306885</v>
      </c>
      <c r="O933" s="2">
        <v>0.47999998927116394</v>
      </c>
      <c r="P933" s="2">
        <v>0</v>
      </c>
      <c r="Q933" s="2">
        <v>0</v>
      </c>
      <c r="R933" s="2">
        <v>0</v>
      </c>
      <c r="S933" s="2">
        <v>0</v>
      </c>
      <c r="T933" s="2">
        <v>1.7599999904632568</v>
      </c>
      <c r="U933" s="2">
        <v>0.23999999463558197</v>
      </c>
      <c r="V933" s="2">
        <v>0.47999998927116394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0.23999999463558197</v>
      </c>
      <c r="AK933" s="2">
        <v>0</v>
      </c>
      <c r="AL933" s="2">
        <v>0.47999998927116394</v>
      </c>
      <c r="AM933" s="2">
        <v>26.160001754760742</v>
      </c>
      <c r="AN933" s="2">
        <v>4.1600003242492676</v>
      </c>
      <c r="AO933" s="2">
        <v>0.47999998927116394</v>
      </c>
      <c r="AP933" s="2">
        <v>20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60.000002101063728</v>
      </c>
    </row>
    <row r="934" spans="1:47" x14ac:dyDescent="0.25">
      <c r="A934">
        <v>933</v>
      </c>
      <c r="B934" s="2">
        <v>0.68445098400115967</v>
      </c>
      <c r="C934" s="2">
        <v>0.23999999463558197</v>
      </c>
      <c r="D934" s="2">
        <v>0.23999999463558197</v>
      </c>
      <c r="E934" s="2">
        <v>2.8799998760223389</v>
      </c>
      <c r="F934" s="2">
        <v>1.2000000476837158</v>
      </c>
      <c r="G934" s="2">
        <v>0</v>
      </c>
      <c r="H934" s="2">
        <v>0</v>
      </c>
      <c r="I934" s="2">
        <v>0.71999996900558472</v>
      </c>
      <c r="J934" s="2">
        <v>0.23999999463558197</v>
      </c>
      <c r="K934" s="2">
        <v>0.23999999463558197</v>
      </c>
      <c r="L934" s="2">
        <v>0.23999999463558197</v>
      </c>
      <c r="M934" s="2">
        <v>0</v>
      </c>
      <c r="N934" s="2">
        <v>2.6399998664855957</v>
      </c>
      <c r="O934" s="2">
        <v>0.96000003814697266</v>
      </c>
      <c r="P934" s="2">
        <v>0</v>
      </c>
      <c r="Q934" s="2">
        <v>0</v>
      </c>
      <c r="R934" s="2">
        <v>0</v>
      </c>
      <c r="S934" s="2">
        <v>0</v>
      </c>
      <c r="T934" s="2">
        <v>1.7999999523162842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30.559999465942383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3.6000001430511475</v>
      </c>
      <c r="AJ934" s="2">
        <v>0</v>
      </c>
      <c r="AK934" s="2">
        <v>0.36000001430511475</v>
      </c>
      <c r="AL934" s="2">
        <v>0</v>
      </c>
      <c r="AM934" s="2">
        <v>0</v>
      </c>
      <c r="AN934" s="2">
        <v>11.559999465942383</v>
      </c>
      <c r="AO934" s="2">
        <v>2.5199999809265137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59.999998793005943</v>
      </c>
    </row>
    <row r="935" spans="1:47" x14ac:dyDescent="0.25">
      <c r="A935">
        <v>934</v>
      </c>
      <c r="B935" s="2">
        <v>0.23234933614730835</v>
      </c>
      <c r="C935" s="2">
        <v>0</v>
      </c>
      <c r="D935" s="2">
        <v>0</v>
      </c>
      <c r="E935" s="2">
        <v>1.4800000190734863</v>
      </c>
      <c r="F935" s="2">
        <v>0.36000001430511475</v>
      </c>
      <c r="G935" s="2">
        <v>0</v>
      </c>
      <c r="H935" s="2">
        <v>0</v>
      </c>
      <c r="I935" s="2">
        <v>0.47999998927116394</v>
      </c>
      <c r="J935" s="2">
        <v>0</v>
      </c>
      <c r="K935" s="2">
        <v>0</v>
      </c>
      <c r="L935" s="2">
        <v>0.36000001430511475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1.4800000190734863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6.5999999046325684</v>
      </c>
      <c r="AB935" s="2">
        <v>0</v>
      </c>
      <c r="AC935" s="2">
        <v>32.159999847412109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1.1999999284744263</v>
      </c>
      <c r="AJ935" s="2">
        <v>0</v>
      </c>
      <c r="AK935" s="2">
        <v>0</v>
      </c>
      <c r="AL935" s="2">
        <v>0</v>
      </c>
      <c r="AM935" s="2">
        <v>0</v>
      </c>
      <c r="AN935" s="2">
        <v>14.200000762939453</v>
      </c>
      <c r="AO935" s="2">
        <v>1.6800000667572021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60.000000566244125</v>
      </c>
    </row>
    <row r="936" spans="1:47" x14ac:dyDescent="0.25">
      <c r="A936">
        <v>935</v>
      </c>
      <c r="B936" s="2">
        <v>1.946415938436985E-2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25.439998626708984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34.319999694824219</v>
      </c>
      <c r="AO936" s="2">
        <v>0.23999999463558197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59.999998316168785</v>
      </c>
    </row>
    <row r="937" spans="1:47" x14ac:dyDescent="0.25">
      <c r="A937">
        <v>936</v>
      </c>
      <c r="B937" s="2">
        <v>2.9943414032459259E-2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8.3199996948242187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51.680000305175781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1.1803616769611835E-2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21.440000534057617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38.560001373291016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60.000001907348633</v>
      </c>
    </row>
    <row r="939" spans="1:47" x14ac:dyDescent="0.25">
      <c r="A939">
        <v>938</v>
      </c>
      <c r="B939" s="2">
        <v>0.2146153599023819</v>
      </c>
      <c r="C939" s="2">
        <v>0</v>
      </c>
      <c r="D939" s="2">
        <v>0</v>
      </c>
      <c r="E939" s="2">
        <v>0.60000002384185791</v>
      </c>
      <c r="F939" s="2">
        <v>1.6799999475479126</v>
      </c>
      <c r="G939" s="2">
        <v>0</v>
      </c>
      <c r="H939" s="2">
        <v>0</v>
      </c>
      <c r="I939" s="2">
        <v>0.23999999463558197</v>
      </c>
      <c r="J939" s="2">
        <v>0</v>
      </c>
      <c r="K939" s="2">
        <v>0.23999999463558197</v>
      </c>
      <c r="L939" s="2">
        <v>0.23999999463558197</v>
      </c>
      <c r="M939" s="2">
        <v>0</v>
      </c>
      <c r="N939" s="2">
        <v>0.47999998927116394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1.0399999618530273</v>
      </c>
      <c r="U939" s="2">
        <v>0.20000000298023224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5.8000001907348633</v>
      </c>
      <c r="AB939" s="2">
        <v>0</v>
      </c>
      <c r="AC939" s="2">
        <v>31.399999618530273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0.47999998927116394</v>
      </c>
      <c r="AL939" s="2">
        <v>0</v>
      </c>
      <c r="AM939" s="2">
        <v>0</v>
      </c>
      <c r="AN939" s="2">
        <v>17.119998931884766</v>
      </c>
      <c r="AO939" s="2">
        <v>0.47999998927116394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59.99999862909317</v>
      </c>
    </row>
    <row r="940" spans="1:47" x14ac:dyDescent="0.25">
      <c r="A940">
        <v>939</v>
      </c>
      <c r="B940" s="2">
        <v>1.0579510927200317</v>
      </c>
      <c r="C940" s="2">
        <v>0.71999996900558472</v>
      </c>
      <c r="D940" s="2">
        <v>0.23999999463558197</v>
      </c>
      <c r="E940" s="2">
        <v>4.679999828338623</v>
      </c>
      <c r="F940" s="2">
        <v>6.8399991989135742</v>
      </c>
      <c r="G940" s="2">
        <v>0</v>
      </c>
      <c r="H940" s="2">
        <v>0</v>
      </c>
      <c r="I940" s="2">
        <v>1.9199999570846558</v>
      </c>
      <c r="J940" s="2">
        <v>0.95999997854232788</v>
      </c>
      <c r="K940" s="2">
        <v>1.1999999284744263</v>
      </c>
      <c r="L940" s="2">
        <v>1.4399999380111694</v>
      </c>
      <c r="M940" s="2">
        <v>0</v>
      </c>
      <c r="N940" s="2">
        <v>1.559999942779541</v>
      </c>
      <c r="O940" s="2">
        <v>3.0000002384185791</v>
      </c>
      <c r="P940" s="2">
        <v>0.23999999463558197</v>
      </c>
      <c r="Q940" s="2">
        <v>0</v>
      </c>
      <c r="R940" s="2">
        <v>0</v>
      </c>
      <c r="S940" s="2">
        <v>0</v>
      </c>
      <c r="T940" s="2">
        <v>8.0399999618530273</v>
      </c>
      <c r="U940" s="2">
        <v>3.9999999105930328E-2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4.8000001907348633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0.95999997854232788</v>
      </c>
      <c r="AJ940" s="2">
        <v>0.47999998927116394</v>
      </c>
      <c r="AK940" s="2">
        <v>3.6000001430511475</v>
      </c>
      <c r="AL940" s="2">
        <v>0</v>
      </c>
      <c r="AM940" s="2">
        <v>0</v>
      </c>
      <c r="AN940" s="2">
        <v>15.119997978210449</v>
      </c>
      <c r="AO940" s="2">
        <v>4.1599998474121094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59.999997057020664</v>
      </c>
    </row>
    <row r="941" spans="1:47" x14ac:dyDescent="0.25">
      <c r="A941">
        <v>940</v>
      </c>
      <c r="B941" s="2">
        <v>0.95426058769226074</v>
      </c>
      <c r="C941" s="2">
        <v>0</v>
      </c>
      <c r="D941" s="2">
        <v>0</v>
      </c>
      <c r="E941" s="2">
        <v>2.4000000953674316</v>
      </c>
      <c r="F941" s="2">
        <v>9.0000009536743164</v>
      </c>
      <c r="G941" s="2">
        <v>0</v>
      </c>
      <c r="H941" s="2">
        <v>0</v>
      </c>
      <c r="I941" s="2">
        <v>1.0399999618530273</v>
      </c>
      <c r="J941" s="2">
        <v>0.23999999463558197</v>
      </c>
      <c r="K941" s="2">
        <v>0.23999999463558197</v>
      </c>
      <c r="L941" s="2">
        <v>0.47999998927116394</v>
      </c>
      <c r="M941" s="2">
        <v>0</v>
      </c>
      <c r="N941" s="2">
        <v>1.1200000047683716</v>
      </c>
      <c r="O941" s="2">
        <v>1.6800000667572021</v>
      </c>
      <c r="P941" s="2">
        <v>0</v>
      </c>
      <c r="Q941" s="2">
        <v>0</v>
      </c>
      <c r="R941" s="2">
        <v>0</v>
      </c>
      <c r="S941" s="2">
        <v>0</v>
      </c>
      <c r="T941" s="2">
        <v>26.999996185302734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0.43999999761581421</v>
      </c>
      <c r="AJ941" s="2">
        <v>0.23999999463558197</v>
      </c>
      <c r="AK941" s="2">
        <v>0.60000002384185791</v>
      </c>
      <c r="AL941" s="2">
        <v>0</v>
      </c>
      <c r="AM941" s="2">
        <v>0</v>
      </c>
      <c r="AN941" s="2">
        <v>12.119999885559082</v>
      </c>
      <c r="AO941" s="2">
        <v>3.3999998569488525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59.9999970048666</v>
      </c>
    </row>
    <row r="942" spans="1:47" x14ac:dyDescent="0.25">
      <c r="A942">
        <v>941</v>
      </c>
      <c r="B942" s="2">
        <v>1.6037719249725342</v>
      </c>
      <c r="C942" s="2">
        <v>0.47999998927116394</v>
      </c>
      <c r="D942" s="2">
        <v>0.63999998569488525</v>
      </c>
      <c r="E942" s="2">
        <v>3.0000002384185791</v>
      </c>
      <c r="F942" s="2">
        <v>0.72000002861022949</v>
      </c>
      <c r="G942" s="2">
        <v>0</v>
      </c>
      <c r="H942" s="2">
        <v>0</v>
      </c>
      <c r="I942" s="2">
        <v>1.2400000095367432</v>
      </c>
      <c r="J942" s="2">
        <v>0</v>
      </c>
      <c r="K942" s="2">
        <v>0.23999999463558197</v>
      </c>
      <c r="L942" s="2">
        <v>1.6000000238418579</v>
      </c>
      <c r="M942" s="2">
        <v>0</v>
      </c>
      <c r="N942" s="2">
        <v>4.119999885559082</v>
      </c>
      <c r="O942" s="2">
        <v>4.3199996948242187</v>
      </c>
      <c r="P942" s="2">
        <v>0</v>
      </c>
      <c r="Q942" s="2">
        <v>0</v>
      </c>
      <c r="R942" s="2">
        <v>0</v>
      </c>
      <c r="S942" s="2">
        <v>1.4399999380111694</v>
      </c>
      <c r="T942" s="2">
        <v>1.880000114440918</v>
      </c>
      <c r="U942" s="2">
        <v>0.23999999463558197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2.3199999332427979</v>
      </c>
      <c r="AJ942" s="2">
        <v>0.43999999761581421</v>
      </c>
      <c r="AK942" s="2">
        <v>1.6800000667572021</v>
      </c>
      <c r="AL942" s="2">
        <v>0.60000002384185791</v>
      </c>
      <c r="AM942" s="2">
        <v>0</v>
      </c>
      <c r="AN942" s="2">
        <v>25.119997024536133</v>
      </c>
      <c r="AO942" s="2">
        <v>9.9199953079223633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59.999992251396179</v>
      </c>
    </row>
    <row r="943" spans="1:47" x14ac:dyDescent="0.25">
      <c r="A943">
        <v>942</v>
      </c>
      <c r="B943" s="2">
        <v>0.99069696664810181</v>
      </c>
      <c r="C943" s="2">
        <v>1</v>
      </c>
      <c r="D943" s="2">
        <v>0.23999999463558197</v>
      </c>
      <c r="E943" s="2">
        <v>2.559999942779541</v>
      </c>
      <c r="F943" s="2">
        <v>0.72000002861022949</v>
      </c>
      <c r="G943" s="2">
        <v>0</v>
      </c>
      <c r="H943" s="2">
        <v>0</v>
      </c>
      <c r="I943" s="2">
        <v>0.71999996900558472</v>
      </c>
      <c r="J943" s="2">
        <v>0.23999999463558197</v>
      </c>
      <c r="K943" s="2">
        <v>0.71999996900558472</v>
      </c>
      <c r="L943" s="2">
        <v>0.95999997854232788</v>
      </c>
      <c r="M943" s="2">
        <v>0</v>
      </c>
      <c r="N943" s="2">
        <v>1.440000057220459</v>
      </c>
      <c r="O943" s="2">
        <v>0.63999998569488525</v>
      </c>
      <c r="P943" s="2">
        <v>0</v>
      </c>
      <c r="Q943" s="2">
        <v>0</v>
      </c>
      <c r="R943" s="2">
        <v>0</v>
      </c>
      <c r="S943" s="2">
        <v>0.51999998092651367</v>
      </c>
      <c r="T943" s="2">
        <v>2.3999998569488525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22.479999542236328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2.119999885559082</v>
      </c>
      <c r="AJ943" s="2">
        <v>0.43999999761581421</v>
      </c>
      <c r="AK943" s="2">
        <v>1.8000000715255737</v>
      </c>
      <c r="AL943" s="2">
        <v>0</v>
      </c>
      <c r="AM943" s="2">
        <v>0</v>
      </c>
      <c r="AN943" s="2">
        <v>18.519998550415039</v>
      </c>
      <c r="AO943" s="2">
        <v>2.4800000190734863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59.999997824430466</v>
      </c>
    </row>
    <row r="944" spans="1:47" x14ac:dyDescent="0.25">
      <c r="A944">
        <v>943</v>
      </c>
      <c r="B944" s="2">
        <v>0.86568379402160645</v>
      </c>
      <c r="C944" s="2">
        <v>0.23999999463558197</v>
      </c>
      <c r="D944" s="2">
        <v>0</v>
      </c>
      <c r="E944" s="2">
        <v>3.8399999141693115</v>
      </c>
      <c r="F944" s="2">
        <v>3.320000171661377</v>
      </c>
      <c r="G944" s="2">
        <v>0</v>
      </c>
      <c r="H944" s="2">
        <v>0</v>
      </c>
      <c r="I944" s="2">
        <v>1</v>
      </c>
      <c r="J944" s="2">
        <v>0</v>
      </c>
      <c r="K944" s="2">
        <v>0.23999999463558197</v>
      </c>
      <c r="L944" s="2">
        <v>0.92000001668930054</v>
      </c>
      <c r="M944" s="2">
        <v>0</v>
      </c>
      <c r="N944" s="2">
        <v>1.559999942779541</v>
      </c>
      <c r="O944" s="2">
        <v>1.2000000476837158</v>
      </c>
      <c r="P944" s="2">
        <v>1.2000000476837158</v>
      </c>
      <c r="Q944" s="2">
        <v>0</v>
      </c>
      <c r="R944" s="2">
        <v>0</v>
      </c>
      <c r="S944" s="2">
        <v>0.56000000238418579</v>
      </c>
      <c r="T944" s="2">
        <v>4.2399997711181641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0.47999998927116394</v>
      </c>
      <c r="AJ944" s="2">
        <v>0.47999998927116394</v>
      </c>
      <c r="AK944" s="2">
        <v>0.47999998927116394</v>
      </c>
      <c r="AL944" s="2">
        <v>0</v>
      </c>
      <c r="AM944" s="2">
        <v>0</v>
      </c>
      <c r="AN944" s="2">
        <v>34.839996337890625</v>
      </c>
      <c r="AO944" s="2">
        <v>5.3999996185302734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59.999995827674866</v>
      </c>
    </row>
    <row r="945" spans="1:47" x14ac:dyDescent="0.25">
      <c r="A945">
        <v>944</v>
      </c>
      <c r="B945" s="2">
        <v>0.85461938381195068</v>
      </c>
      <c r="C945" s="2">
        <v>0.47999998927116394</v>
      </c>
      <c r="D945" s="2">
        <v>0.23999999463558197</v>
      </c>
      <c r="E945" s="2">
        <v>3.5999999046325684</v>
      </c>
      <c r="F945" s="2">
        <v>0.2800000011920929</v>
      </c>
      <c r="G945" s="2">
        <v>0</v>
      </c>
      <c r="H945" s="2">
        <v>0</v>
      </c>
      <c r="I945" s="2">
        <v>0.95999997854232788</v>
      </c>
      <c r="J945" s="2">
        <v>0.43999999761581421</v>
      </c>
      <c r="K945" s="2">
        <v>0.71999996900558472</v>
      </c>
      <c r="L945" s="2">
        <v>1.7599999904632568</v>
      </c>
      <c r="M945" s="2">
        <v>0</v>
      </c>
      <c r="N945" s="2">
        <v>1.1999999284744263</v>
      </c>
      <c r="O945" s="2">
        <v>1.4399999380111694</v>
      </c>
      <c r="P945" s="2">
        <v>0</v>
      </c>
      <c r="Q945" s="2">
        <v>0</v>
      </c>
      <c r="R945" s="2">
        <v>0.47999998927116394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1.8799999952316284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0.87999999523162842</v>
      </c>
      <c r="AJ945" s="2">
        <v>0.23999999463558197</v>
      </c>
      <c r="AK945" s="2">
        <v>1.1200000047683716</v>
      </c>
      <c r="AL945" s="2">
        <v>0</v>
      </c>
      <c r="AM945" s="2">
        <v>0</v>
      </c>
      <c r="AN945" s="2">
        <v>35.639999389648438</v>
      </c>
      <c r="AO945" s="2">
        <v>8.6399974822998047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59.999996542930603</v>
      </c>
    </row>
    <row r="946" spans="1:47" x14ac:dyDescent="0.25">
      <c r="A946">
        <v>945</v>
      </c>
      <c r="B946" s="2">
        <v>0.82989662885665894</v>
      </c>
      <c r="C946" s="2">
        <v>0</v>
      </c>
      <c r="D946" s="2">
        <v>0</v>
      </c>
      <c r="E946" s="2">
        <v>4.8399991989135742</v>
      </c>
      <c r="F946" s="2">
        <v>0</v>
      </c>
      <c r="G946" s="2">
        <v>0</v>
      </c>
      <c r="H946" s="2">
        <v>0</v>
      </c>
      <c r="I946" s="2">
        <v>0.47999998927116394</v>
      </c>
      <c r="J946" s="2">
        <v>0</v>
      </c>
      <c r="K946" s="2">
        <v>0</v>
      </c>
      <c r="L946" s="2">
        <v>0.47999998927116394</v>
      </c>
      <c r="M946" s="2">
        <v>0</v>
      </c>
      <c r="N946" s="2">
        <v>1.7999999523162842</v>
      </c>
      <c r="O946" s="2">
        <v>2.0399999618530273</v>
      </c>
      <c r="P946" s="2">
        <v>0</v>
      </c>
      <c r="Q946" s="2">
        <v>0</v>
      </c>
      <c r="R946" s="2">
        <v>0</v>
      </c>
      <c r="S946" s="2">
        <v>0</v>
      </c>
      <c r="T946" s="2">
        <v>1.7999999523162842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29.600000381469727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14.879998207092285</v>
      </c>
      <c r="AO946" s="2">
        <v>4.0799999237060547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59.999997556209564</v>
      </c>
    </row>
    <row r="947" spans="1:47" x14ac:dyDescent="0.25">
      <c r="A947">
        <v>946</v>
      </c>
      <c r="B947" s="2">
        <v>0.93457615375518799</v>
      </c>
      <c r="C947" s="2">
        <v>0</v>
      </c>
      <c r="D947" s="2">
        <v>0</v>
      </c>
      <c r="E947" s="2">
        <v>7.3999977111816406</v>
      </c>
      <c r="F947" s="2">
        <v>2.4000000953674316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1.0800000429153442</v>
      </c>
      <c r="O947" s="2">
        <v>2.1600000858306885</v>
      </c>
      <c r="P947" s="2">
        <v>0</v>
      </c>
      <c r="Q947" s="2">
        <v>0</v>
      </c>
      <c r="R947" s="2">
        <v>0</v>
      </c>
      <c r="S947" s="2">
        <v>0</v>
      </c>
      <c r="T947" s="2">
        <v>0.96000003814697266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0.56000000238418579</v>
      </c>
      <c r="AJ947" s="2">
        <v>0</v>
      </c>
      <c r="AK947" s="2">
        <v>0</v>
      </c>
      <c r="AL947" s="2">
        <v>0</v>
      </c>
      <c r="AM947" s="2">
        <v>0</v>
      </c>
      <c r="AN947" s="2">
        <v>34.360004425048828</v>
      </c>
      <c r="AO947" s="2">
        <v>11.079997062683105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59.999999463558197</v>
      </c>
    </row>
    <row r="948" spans="1:47" x14ac:dyDescent="0.25">
      <c r="A948">
        <v>947</v>
      </c>
      <c r="B948" s="2">
        <v>0.33752092719078064</v>
      </c>
      <c r="C948" s="2">
        <v>0</v>
      </c>
      <c r="D948" s="2">
        <v>0</v>
      </c>
      <c r="E948" s="2">
        <v>6.55999755859375</v>
      </c>
      <c r="F948" s="2">
        <v>0.60000002384185791</v>
      </c>
      <c r="G948" s="2">
        <v>0</v>
      </c>
      <c r="H948" s="2">
        <v>0</v>
      </c>
      <c r="I948" s="2">
        <v>0.47999998927116394</v>
      </c>
      <c r="J948" s="2">
        <v>0</v>
      </c>
      <c r="K948" s="2">
        <v>0</v>
      </c>
      <c r="L948" s="2">
        <v>0.60000002384185791</v>
      </c>
      <c r="M948" s="2">
        <v>0</v>
      </c>
      <c r="N948" s="2">
        <v>0.95999997854232788</v>
      </c>
      <c r="O948" s="2">
        <v>0.36000001430511475</v>
      </c>
      <c r="P948" s="2">
        <v>0</v>
      </c>
      <c r="Q948" s="2">
        <v>0</v>
      </c>
      <c r="R948" s="2">
        <v>0</v>
      </c>
      <c r="S948" s="2">
        <v>0</v>
      </c>
      <c r="T948" s="2">
        <v>0.60000002384185791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0.47999998927116394</v>
      </c>
      <c r="AL948" s="2">
        <v>0</v>
      </c>
      <c r="AM948" s="2">
        <v>0</v>
      </c>
      <c r="AN948" s="2">
        <v>45.560001373291016</v>
      </c>
      <c r="AO948" s="2">
        <v>3.8000001907348633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59.999999165534973</v>
      </c>
    </row>
    <row r="949" spans="1:47" x14ac:dyDescent="0.25">
      <c r="A949">
        <v>948</v>
      </c>
      <c r="B949" s="2">
        <v>0.78868484497070313</v>
      </c>
      <c r="C949" s="2">
        <v>0</v>
      </c>
      <c r="D949" s="2">
        <v>0</v>
      </c>
      <c r="E949" s="2">
        <v>2.5199999809265137</v>
      </c>
      <c r="F949" s="2">
        <v>0</v>
      </c>
      <c r="G949" s="2">
        <v>0.23999999463558197</v>
      </c>
      <c r="H949" s="2">
        <v>0</v>
      </c>
      <c r="I949" s="2">
        <v>0.43999999761581421</v>
      </c>
      <c r="J949" s="2">
        <v>0</v>
      </c>
      <c r="K949" s="2">
        <v>0</v>
      </c>
      <c r="L949" s="2">
        <v>0</v>
      </c>
      <c r="M949" s="2">
        <v>0</v>
      </c>
      <c r="N949" s="2">
        <v>1.6799999475479126</v>
      </c>
      <c r="O949" s="2">
        <v>1.4399999380111694</v>
      </c>
      <c r="P949" s="2">
        <v>0</v>
      </c>
      <c r="Q949" s="2">
        <v>0</v>
      </c>
      <c r="R949" s="2">
        <v>0.72000002861022949</v>
      </c>
      <c r="S949" s="2">
        <v>0</v>
      </c>
      <c r="T949" s="2">
        <v>0.31999999284744263</v>
      </c>
      <c r="U949" s="2">
        <v>0.23999999463558197</v>
      </c>
      <c r="V949" s="2">
        <v>0</v>
      </c>
      <c r="W949" s="2">
        <v>0</v>
      </c>
      <c r="X949" s="2">
        <v>0</v>
      </c>
      <c r="Y949" s="2">
        <v>0.2800000011920929</v>
      </c>
      <c r="Z949" s="2">
        <v>0</v>
      </c>
      <c r="AA949" s="2">
        <v>0</v>
      </c>
      <c r="AB949" s="2">
        <v>0</v>
      </c>
      <c r="AC949" s="2">
        <v>15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21.159999847412109</v>
      </c>
      <c r="AN949" s="2">
        <v>13.999998092651367</v>
      </c>
      <c r="AO949" s="2">
        <v>1.9600000381469727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59.999997854232788</v>
      </c>
    </row>
    <row r="950" spans="1:47" x14ac:dyDescent="0.25">
      <c r="A950">
        <v>949</v>
      </c>
      <c r="B950" s="2">
        <v>1.3713338375091553</v>
      </c>
      <c r="C950" s="2">
        <v>0</v>
      </c>
      <c r="D950" s="2">
        <v>0</v>
      </c>
      <c r="E950" s="2">
        <v>4.0799994468688965</v>
      </c>
      <c r="F950" s="2">
        <v>0.23999999463558197</v>
      </c>
      <c r="G950" s="2">
        <v>0.47999998927116394</v>
      </c>
      <c r="H950" s="2">
        <v>0</v>
      </c>
      <c r="I950" s="2">
        <v>1.1999999284744263</v>
      </c>
      <c r="J950" s="2">
        <v>0.23999999463558197</v>
      </c>
      <c r="K950" s="2">
        <v>0.23999999463558197</v>
      </c>
      <c r="L950" s="2">
        <v>1.3199999332427979</v>
      </c>
      <c r="M950" s="2">
        <v>0</v>
      </c>
      <c r="N950" s="2">
        <v>2.6400001049041748</v>
      </c>
      <c r="O950" s="2">
        <v>1.9199999570846558</v>
      </c>
      <c r="P950" s="2">
        <v>0</v>
      </c>
      <c r="Q950" s="2">
        <v>0</v>
      </c>
      <c r="R950" s="2">
        <v>0</v>
      </c>
      <c r="S950" s="2">
        <v>0</v>
      </c>
      <c r="T950" s="2">
        <v>1.9600000381469727</v>
      </c>
      <c r="U950" s="2">
        <v>0</v>
      </c>
      <c r="V950" s="2">
        <v>0.47999998927116394</v>
      </c>
      <c r="W950" s="2">
        <v>0</v>
      </c>
      <c r="X950" s="2">
        <v>0</v>
      </c>
      <c r="Y950" s="2">
        <v>0</v>
      </c>
      <c r="Z950" s="2">
        <v>0.15999999642372131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2.880000114440918</v>
      </c>
      <c r="AJ950" s="2">
        <v>0</v>
      </c>
      <c r="AK950" s="2">
        <v>0.23999999463558197</v>
      </c>
      <c r="AL950" s="2">
        <v>0.23999999463558197</v>
      </c>
      <c r="AM950" s="2">
        <v>16.279998779296875</v>
      </c>
      <c r="AN950" s="2">
        <v>18.159996032714844</v>
      </c>
      <c r="AO950" s="2">
        <v>7.2399992942810059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59.999993577599525</v>
      </c>
    </row>
    <row r="951" spans="1:47" x14ac:dyDescent="0.25">
      <c r="A951">
        <v>950</v>
      </c>
      <c r="B951" s="2">
        <v>0.88902878761291504</v>
      </c>
      <c r="C951" s="2">
        <v>0</v>
      </c>
      <c r="D951" s="2">
        <v>0.23999999463558197</v>
      </c>
      <c r="E951" s="2">
        <v>5.6399993896484375</v>
      </c>
      <c r="F951" s="2">
        <v>0.23999999463558197</v>
      </c>
      <c r="G951" s="2">
        <v>0</v>
      </c>
      <c r="H951" s="2">
        <v>0</v>
      </c>
      <c r="I951" s="2">
        <v>1.6799999475479126</v>
      </c>
      <c r="J951" s="2">
        <v>0.95999997854232788</v>
      </c>
      <c r="K951" s="2">
        <v>1.1999999284744263</v>
      </c>
      <c r="L951" s="2">
        <v>1.0799999237060547</v>
      </c>
      <c r="M951" s="2">
        <v>0</v>
      </c>
      <c r="N951" s="2">
        <v>2.1599998474121094</v>
      </c>
      <c r="O951" s="2">
        <v>1.8000000715255737</v>
      </c>
      <c r="P951" s="2">
        <v>0</v>
      </c>
      <c r="Q951" s="2">
        <v>0</v>
      </c>
      <c r="R951" s="2">
        <v>0</v>
      </c>
      <c r="S951" s="2">
        <v>0</v>
      </c>
      <c r="T951" s="2">
        <v>1.0399999618530273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0.47999998927116394</v>
      </c>
      <c r="AJ951" s="2">
        <v>1.2000000476837158</v>
      </c>
      <c r="AK951" s="2">
        <v>2.3999998569488525</v>
      </c>
      <c r="AL951" s="2">
        <v>0</v>
      </c>
      <c r="AM951" s="2">
        <v>0</v>
      </c>
      <c r="AN951" s="2">
        <v>36.760002136230469</v>
      </c>
      <c r="AO951" s="2">
        <v>3.119999885559082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60.000000953674316</v>
      </c>
    </row>
    <row r="952" spans="1:47" x14ac:dyDescent="0.25">
      <c r="A952">
        <v>951</v>
      </c>
      <c r="B952" s="2">
        <v>1.1562008857727051</v>
      </c>
      <c r="C952" s="2">
        <v>0.47999998927116394</v>
      </c>
      <c r="D952" s="2">
        <v>0.23999999463558197</v>
      </c>
      <c r="E952" s="2">
        <v>5.6399993896484375</v>
      </c>
      <c r="F952" s="2">
        <v>0</v>
      </c>
      <c r="G952" s="2">
        <v>0</v>
      </c>
      <c r="H952" s="2">
        <v>0</v>
      </c>
      <c r="I952" s="2">
        <v>1.4800000190734863</v>
      </c>
      <c r="J952" s="2">
        <v>0</v>
      </c>
      <c r="K952" s="2">
        <v>0.23999999463558197</v>
      </c>
      <c r="L952" s="2">
        <v>2.3199999332427979</v>
      </c>
      <c r="M952" s="2">
        <v>0</v>
      </c>
      <c r="N952" s="2">
        <v>2.4000000953674316</v>
      </c>
      <c r="O952" s="2">
        <v>1.9600000381469727</v>
      </c>
      <c r="P952" s="2">
        <v>0</v>
      </c>
      <c r="Q952" s="2">
        <v>0</v>
      </c>
      <c r="R952" s="2">
        <v>0</v>
      </c>
      <c r="S952" s="2">
        <v>1</v>
      </c>
      <c r="T952" s="2">
        <v>0.63999998569488525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0.47999998927116394</v>
      </c>
      <c r="AJ952" s="2">
        <v>0.23999999463558197</v>
      </c>
      <c r="AK952" s="2">
        <v>2.5199999809265137</v>
      </c>
      <c r="AL952" s="2">
        <v>0</v>
      </c>
      <c r="AM952" s="2">
        <v>0</v>
      </c>
      <c r="AN952" s="2">
        <v>32.919998168945313</v>
      </c>
      <c r="AO952" s="2">
        <v>7.439997673034668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59.999995246529579</v>
      </c>
    </row>
    <row r="953" spans="1:47" x14ac:dyDescent="0.25">
      <c r="A953">
        <v>952</v>
      </c>
      <c r="B953" s="2">
        <v>0.37943190336227417</v>
      </c>
      <c r="C953" s="2">
        <v>0.23999999463558197</v>
      </c>
      <c r="D953" s="2">
        <v>0</v>
      </c>
      <c r="E953" s="2">
        <v>2.1599998474121094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0.23999999463558197</v>
      </c>
      <c r="L953" s="2">
        <v>0.23999999463558197</v>
      </c>
      <c r="M953" s="2">
        <v>0</v>
      </c>
      <c r="N953" s="2">
        <v>0.95999997854232788</v>
      </c>
      <c r="O953" s="2">
        <v>1.2000000476837158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22.719999313354492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0.23999999463558197</v>
      </c>
      <c r="AK953" s="2">
        <v>0</v>
      </c>
      <c r="AL953" s="2">
        <v>0</v>
      </c>
      <c r="AM953" s="2">
        <v>0</v>
      </c>
      <c r="AN953" s="2">
        <v>28.639999389648437</v>
      </c>
      <c r="AO953" s="2">
        <v>3.3599998950958252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59.999998450279236</v>
      </c>
    </row>
    <row r="954" spans="1:47" x14ac:dyDescent="0.25">
      <c r="A954">
        <v>953</v>
      </c>
      <c r="B954" s="2">
        <v>0.66876912117004395</v>
      </c>
      <c r="C954" s="2">
        <v>0</v>
      </c>
      <c r="D954" s="2">
        <v>0</v>
      </c>
      <c r="E954" s="2">
        <v>2.5199999809265137</v>
      </c>
      <c r="F954" s="2">
        <v>0.47999998927116394</v>
      </c>
      <c r="G954" s="2">
        <v>0</v>
      </c>
      <c r="H954" s="2">
        <v>0</v>
      </c>
      <c r="I954" s="2">
        <v>2.1599998474121094</v>
      </c>
      <c r="J954" s="2">
        <v>0</v>
      </c>
      <c r="K954" s="2">
        <v>0</v>
      </c>
      <c r="L954" s="2">
        <v>1.1999999284744263</v>
      </c>
      <c r="M954" s="2">
        <v>0</v>
      </c>
      <c r="N954" s="2">
        <v>0.95999997854232788</v>
      </c>
      <c r="O954" s="2">
        <v>0.95999997854232788</v>
      </c>
      <c r="P954" s="2">
        <v>0</v>
      </c>
      <c r="Q954" s="2">
        <v>0</v>
      </c>
      <c r="R954" s="2">
        <v>0.47999998927116394</v>
      </c>
      <c r="S954" s="2">
        <v>0</v>
      </c>
      <c r="T954" s="2">
        <v>2.8000001907348633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5.440000057220459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0.23999999463558197</v>
      </c>
      <c r="AL954" s="2">
        <v>0</v>
      </c>
      <c r="AM954" s="2">
        <v>0</v>
      </c>
      <c r="AN954" s="2">
        <v>40.319999694824219</v>
      </c>
      <c r="AO954" s="2">
        <v>2.440000057220459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59.999999687075615</v>
      </c>
    </row>
    <row r="955" spans="1:47" x14ac:dyDescent="0.25">
      <c r="A955">
        <v>954</v>
      </c>
      <c r="B955" s="2">
        <v>0.11110197752714157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0.47999998927116394</v>
      </c>
      <c r="P955" s="2">
        <v>0</v>
      </c>
      <c r="Q955" s="2">
        <v>0</v>
      </c>
      <c r="R955" s="2">
        <v>0</v>
      </c>
      <c r="S955" s="2">
        <v>0</v>
      </c>
      <c r="T955" s="2">
        <v>0.60000002384185791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24.720001220703125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33.120002746582031</v>
      </c>
      <c r="AO955" s="2">
        <v>1.0800000429153442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60.000004023313522</v>
      </c>
    </row>
    <row r="956" spans="1:47" x14ac:dyDescent="0.25">
      <c r="A956">
        <v>955</v>
      </c>
      <c r="B956" s="2">
        <v>7.6724877581000328E-3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38.880001068115234</v>
      </c>
      <c r="AB956" s="2">
        <v>0</v>
      </c>
      <c r="AC956" s="2">
        <v>1.7599999904632568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19.360000610351563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60.000001668930054</v>
      </c>
    </row>
    <row r="957" spans="1:47" x14ac:dyDescent="0.25">
      <c r="A957">
        <v>956</v>
      </c>
      <c r="B957" s="2">
        <v>3.0274109449237585E-3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3.9200000762939453</v>
      </c>
      <c r="AB957" s="2">
        <v>0</v>
      </c>
      <c r="AC957" s="2">
        <v>36.840000152587891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19.239999771118164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9.6845649182796478E-2</v>
      </c>
      <c r="C958" s="2">
        <v>0</v>
      </c>
      <c r="D958" s="2">
        <v>0</v>
      </c>
      <c r="E958" s="2">
        <v>0.23999999463558197</v>
      </c>
      <c r="F958" s="2">
        <v>0.23999999463558197</v>
      </c>
      <c r="G958" s="2">
        <v>0</v>
      </c>
      <c r="H958" s="2">
        <v>0</v>
      </c>
      <c r="I958" s="2">
        <v>0.87999999523162842</v>
      </c>
      <c r="J958" s="2">
        <v>0</v>
      </c>
      <c r="K958" s="2">
        <v>0</v>
      </c>
      <c r="L958" s="2">
        <v>0.84000003337860107</v>
      </c>
      <c r="M958" s="2">
        <v>0</v>
      </c>
      <c r="N958" s="2">
        <v>0.47999998927116394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38.879997253417969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10.079999923706055</v>
      </c>
      <c r="AJ958" s="2">
        <v>0</v>
      </c>
      <c r="AK958" s="2">
        <v>0.92000001668930054</v>
      </c>
      <c r="AL958" s="2">
        <v>0</v>
      </c>
      <c r="AM958" s="2">
        <v>0</v>
      </c>
      <c r="AN958" s="2">
        <v>7.440000057220459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59.99999725818634</v>
      </c>
    </row>
    <row r="959" spans="1:47" x14ac:dyDescent="0.25">
      <c r="A959">
        <v>958</v>
      </c>
      <c r="B959" s="2">
        <v>1.3372044563293457</v>
      </c>
      <c r="C959" s="2">
        <v>0</v>
      </c>
      <c r="D959" s="2">
        <v>0</v>
      </c>
      <c r="E959" s="2">
        <v>0.47999998927116394</v>
      </c>
      <c r="F959" s="2">
        <v>0</v>
      </c>
      <c r="G959" s="2">
        <v>1.4399999380111694</v>
      </c>
      <c r="H959" s="2">
        <v>0</v>
      </c>
      <c r="I959" s="2">
        <v>0</v>
      </c>
      <c r="J959" s="2">
        <v>0</v>
      </c>
      <c r="K959" s="2">
        <v>0.47999998927116394</v>
      </c>
      <c r="L959" s="2">
        <v>0.68000000715255737</v>
      </c>
      <c r="M959" s="2">
        <v>0</v>
      </c>
      <c r="N959" s="2">
        <v>3.8400001525878906</v>
      </c>
      <c r="O959" s="2">
        <v>2.1599998474121094</v>
      </c>
      <c r="P959" s="2">
        <v>0</v>
      </c>
      <c r="Q959" s="2">
        <v>0</v>
      </c>
      <c r="R959" s="2">
        <v>0</v>
      </c>
      <c r="S959" s="2">
        <v>0</v>
      </c>
      <c r="T959" s="2">
        <v>0.11999999731779099</v>
      </c>
      <c r="U959" s="2">
        <v>0.60000002384185791</v>
      </c>
      <c r="V959" s="2">
        <v>0.23999999463558197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3.7999999523162842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0.71999996900558472</v>
      </c>
      <c r="AK959" s="2">
        <v>0</v>
      </c>
      <c r="AL959" s="2">
        <v>0.96000003814697266</v>
      </c>
      <c r="AM959" s="2">
        <v>38.160003662109375</v>
      </c>
      <c r="AN959" s="2">
        <v>4.2800002098083496</v>
      </c>
      <c r="AO959" s="2">
        <v>2.0399999618530273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60.000003732740879</v>
      </c>
    </row>
    <row r="960" spans="1:47" x14ac:dyDescent="0.25">
      <c r="A960">
        <v>959</v>
      </c>
      <c r="B960" s="2">
        <v>1.1526093482971191</v>
      </c>
      <c r="C960" s="2">
        <v>0.36000001430511475</v>
      </c>
      <c r="D960" s="2">
        <v>0</v>
      </c>
      <c r="E960" s="2">
        <v>2.1599998474121094</v>
      </c>
      <c r="F960" s="2">
        <v>0.36000001430511475</v>
      </c>
      <c r="G960" s="2">
        <v>0</v>
      </c>
      <c r="H960" s="2">
        <v>0</v>
      </c>
      <c r="I960" s="2">
        <v>1.4399999380111694</v>
      </c>
      <c r="J960" s="2">
        <v>0</v>
      </c>
      <c r="K960" s="2">
        <v>0.23999999463558197</v>
      </c>
      <c r="L960" s="2">
        <v>1.6799999475479126</v>
      </c>
      <c r="M960" s="2">
        <v>0.23999999463558197</v>
      </c>
      <c r="N960" s="2">
        <v>2.7599999904632568</v>
      </c>
      <c r="O960" s="2">
        <v>3.8400001525878906</v>
      </c>
      <c r="P960" s="2">
        <v>0</v>
      </c>
      <c r="Q960" s="2">
        <v>0</v>
      </c>
      <c r="R960" s="2">
        <v>0</v>
      </c>
      <c r="S960" s="2">
        <v>0</v>
      </c>
      <c r="T960" s="2">
        <v>1.559999942779541</v>
      </c>
      <c r="U960" s="2">
        <v>0</v>
      </c>
      <c r="V960" s="2">
        <v>0.23999999463558197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22.440000534057617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0.23999999463558197</v>
      </c>
      <c r="AK960" s="2">
        <v>4.3999996185302734</v>
      </c>
      <c r="AL960" s="2">
        <v>0</v>
      </c>
      <c r="AM960" s="2">
        <v>4.3199996948242187</v>
      </c>
      <c r="AN960" s="2">
        <v>8.6799993515014648</v>
      </c>
      <c r="AO960" s="2">
        <v>5.0399994850158691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59.999998509883881</v>
      </c>
    </row>
    <row r="961" spans="1:47" x14ac:dyDescent="0.25">
      <c r="A961">
        <v>960</v>
      </c>
      <c r="B961" s="2">
        <v>0.58269071578979492</v>
      </c>
      <c r="C961" s="2">
        <v>0</v>
      </c>
      <c r="D961" s="2">
        <v>0.23999999463558197</v>
      </c>
      <c r="E961" s="2">
        <v>6.4799981117248535</v>
      </c>
      <c r="F961" s="2">
        <v>0</v>
      </c>
      <c r="G961" s="2">
        <v>0</v>
      </c>
      <c r="H961" s="2">
        <v>0</v>
      </c>
      <c r="I961" s="2">
        <v>1.6799999475479126</v>
      </c>
      <c r="J961" s="2">
        <v>0.72000002861022949</v>
      </c>
      <c r="K961" s="2">
        <v>0.23999999463558197</v>
      </c>
      <c r="L961" s="2">
        <v>2.0800001621246338</v>
      </c>
      <c r="M961" s="2">
        <v>0</v>
      </c>
      <c r="N961" s="2">
        <v>0.71999996900558472</v>
      </c>
      <c r="O961" s="2">
        <v>1.8000000715255737</v>
      </c>
      <c r="P961" s="2">
        <v>0</v>
      </c>
      <c r="Q961" s="2">
        <v>0</v>
      </c>
      <c r="R961" s="2">
        <v>0.8399999737739563</v>
      </c>
      <c r="S961" s="2">
        <v>0</v>
      </c>
      <c r="T961" s="2">
        <v>0</v>
      </c>
      <c r="U961" s="2">
        <v>0.47999998927116394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0.72000002861022949</v>
      </c>
      <c r="AJ961" s="2">
        <v>1.9200000762939453</v>
      </c>
      <c r="AK961" s="2">
        <v>4.3600001335144043</v>
      </c>
      <c r="AL961" s="2">
        <v>0.72000002861022949</v>
      </c>
      <c r="AM961" s="2">
        <v>0</v>
      </c>
      <c r="AN961" s="2">
        <v>33.479995727539063</v>
      </c>
      <c r="AO961" s="2">
        <v>3.5199999809265137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59.999994218349457</v>
      </c>
    </row>
    <row r="962" spans="1:47" x14ac:dyDescent="0.25">
      <c r="A962">
        <v>961</v>
      </c>
      <c r="B962" s="2">
        <v>0.21414723992347717</v>
      </c>
      <c r="C962" s="2">
        <v>0</v>
      </c>
      <c r="D962" s="2">
        <v>0</v>
      </c>
      <c r="E962" s="2">
        <v>0.71999996900558472</v>
      </c>
      <c r="F962" s="2">
        <v>0.72000002861022949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0.23999999463558197</v>
      </c>
      <c r="O962" s="2">
        <v>0.23999999463558197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0.23999999463558197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55.200000762939453</v>
      </c>
      <c r="AO962" s="2">
        <v>2.6400001049041748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60.000000849366188</v>
      </c>
    </row>
    <row r="963" spans="1:47" x14ac:dyDescent="0.25">
      <c r="A963">
        <v>962</v>
      </c>
      <c r="B963" s="2">
        <v>0.12942288815975189</v>
      </c>
      <c r="C963" s="2">
        <v>0.23999999463558197</v>
      </c>
      <c r="D963" s="2">
        <v>0</v>
      </c>
      <c r="E963" s="2">
        <v>0.23999999463558197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0.47999998927116394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23.19999885559082</v>
      </c>
      <c r="AB963" s="2">
        <v>0</v>
      </c>
      <c r="AC963" s="2">
        <v>20.479999542236328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0.75999999046325684</v>
      </c>
      <c r="AJ963" s="2">
        <v>0</v>
      </c>
      <c r="AK963" s="2">
        <v>0</v>
      </c>
      <c r="AL963" s="2">
        <v>0</v>
      </c>
      <c r="AM963" s="2">
        <v>0</v>
      </c>
      <c r="AN963" s="2">
        <v>14.120000839233398</v>
      </c>
      <c r="AO963" s="2">
        <v>0.47999998927116394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59.999999195337296</v>
      </c>
    </row>
    <row r="964" spans="1:47" x14ac:dyDescent="0.25">
      <c r="A964">
        <v>963</v>
      </c>
      <c r="B964" s="2">
        <v>1.1501026153564453</v>
      </c>
      <c r="C964" s="2">
        <v>0.47999998927116394</v>
      </c>
      <c r="D964" s="2">
        <v>0.36000001430511475</v>
      </c>
      <c r="E964" s="2">
        <v>2.7599999904632568</v>
      </c>
      <c r="F964" s="2">
        <v>0</v>
      </c>
      <c r="G964" s="2">
        <v>0.95999997854232788</v>
      </c>
      <c r="H964" s="2">
        <v>0</v>
      </c>
      <c r="I964" s="2">
        <v>0.23999999463558197</v>
      </c>
      <c r="J964" s="2">
        <v>0</v>
      </c>
      <c r="K964" s="2">
        <v>0</v>
      </c>
      <c r="L964" s="2">
        <v>0.72000002861022949</v>
      </c>
      <c r="M964" s="2">
        <v>0</v>
      </c>
      <c r="N964" s="2">
        <v>3.559999942779541</v>
      </c>
      <c r="O964" s="2">
        <v>0.84000003337860107</v>
      </c>
      <c r="P964" s="2">
        <v>0</v>
      </c>
      <c r="Q964" s="2">
        <v>0</v>
      </c>
      <c r="R964" s="2">
        <v>0.72000002861022949</v>
      </c>
      <c r="S964" s="2">
        <v>0</v>
      </c>
      <c r="T964" s="2">
        <v>0.2800000011920929</v>
      </c>
      <c r="U964" s="2">
        <v>0.23999999463558197</v>
      </c>
      <c r="V964" s="2">
        <v>0.47999998927116394</v>
      </c>
      <c r="W964" s="2">
        <v>0</v>
      </c>
      <c r="X964" s="2">
        <v>0</v>
      </c>
      <c r="Y964" s="2">
        <v>0</v>
      </c>
      <c r="Z964" s="2">
        <v>0</v>
      </c>
      <c r="AA964" s="2">
        <v>5.9200000762939453</v>
      </c>
      <c r="AB964" s="2">
        <v>0</v>
      </c>
      <c r="AC964" s="2">
        <v>10.640000343322754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0.51999998092651367</v>
      </c>
      <c r="AM964" s="2">
        <v>20.159999847412109</v>
      </c>
      <c r="AN964" s="2">
        <v>8.119999885559082</v>
      </c>
      <c r="AO964" s="2">
        <v>3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60.00000011920929</v>
      </c>
    </row>
    <row r="965" spans="1:47" x14ac:dyDescent="0.25">
      <c r="A965">
        <v>964</v>
      </c>
      <c r="B965" s="2">
        <v>0.75123190879821777</v>
      </c>
      <c r="C965" s="2">
        <v>0</v>
      </c>
      <c r="D965" s="2">
        <v>0</v>
      </c>
      <c r="E965" s="2">
        <v>10.559994697570801</v>
      </c>
      <c r="F965" s="2">
        <v>0</v>
      </c>
      <c r="G965" s="2">
        <v>0</v>
      </c>
      <c r="H965" s="2">
        <v>0</v>
      </c>
      <c r="I965" s="2">
        <v>0.23999999463558197</v>
      </c>
      <c r="J965" s="2">
        <v>0</v>
      </c>
      <c r="K965" s="2">
        <v>0</v>
      </c>
      <c r="L965" s="2">
        <v>0.56000000238418579</v>
      </c>
      <c r="M965" s="2">
        <v>0</v>
      </c>
      <c r="N965" s="2">
        <v>1.9600000381469727</v>
      </c>
      <c r="O965" s="2">
        <v>0.71999996900558472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39.560009002685547</v>
      </c>
      <c r="AO965" s="2">
        <v>6.3999991416931152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60.000002846121788</v>
      </c>
    </row>
    <row r="966" spans="1:47" x14ac:dyDescent="0.25">
      <c r="A966">
        <v>965</v>
      </c>
      <c r="B966" s="2">
        <v>1.3789770603179932</v>
      </c>
      <c r="C966" s="2">
        <v>0.36000001430511475</v>
      </c>
      <c r="D966" s="2">
        <v>0</v>
      </c>
      <c r="E966" s="2">
        <v>6.8399977684020996</v>
      </c>
      <c r="F966" s="2">
        <v>4.559999942779541</v>
      </c>
      <c r="G966" s="2">
        <v>0</v>
      </c>
      <c r="H966" s="2">
        <v>0</v>
      </c>
      <c r="I966" s="2">
        <v>0.75999999046325684</v>
      </c>
      <c r="J966" s="2">
        <v>0</v>
      </c>
      <c r="K966" s="2">
        <v>0</v>
      </c>
      <c r="L966" s="2">
        <v>0.47999998927116394</v>
      </c>
      <c r="M966" s="2">
        <v>0</v>
      </c>
      <c r="N966" s="2">
        <v>3.9600000381469727</v>
      </c>
      <c r="O966" s="2">
        <v>2.2799999713897705</v>
      </c>
      <c r="P966" s="2">
        <v>0</v>
      </c>
      <c r="Q966" s="2">
        <v>0</v>
      </c>
      <c r="R966" s="2">
        <v>0</v>
      </c>
      <c r="S966" s="2">
        <v>0.43999999761581421</v>
      </c>
      <c r="T966" s="2">
        <v>1.3599998950958252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1.3599998950958252</v>
      </c>
      <c r="AJ966" s="2">
        <v>0</v>
      </c>
      <c r="AK966" s="2">
        <v>0</v>
      </c>
      <c r="AL966" s="2">
        <v>0</v>
      </c>
      <c r="AM966" s="2">
        <v>0</v>
      </c>
      <c r="AN966" s="2">
        <v>27.519990921020508</v>
      </c>
      <c r="AO966" s="2">
        <v>10.079996109008789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59.999984532594681</v>
      </c>
    </row>
    <row r="967" spans="1:47" x14ac:dyDescent="0.25">
      <c r="A967">
        <v>966</v>
      </c>
      <c r="B967" s="2">
        <v>0.77981555461883545</v>
      </c>
      <c r="C967" s="2">
        <v>0</v>
      </c>
      <c r="D967" s="2">
        <v>0</v>
      </c>
      <c r="E967" s="2">
        <v>4</v>
      </c>
      <c r="F967" s="2">
        <v>1.2000000476837158</v>
      </c>
      <c r="G967" s="2">
        <v>0</v>
      </c>
      <c r="H967" s="2">
        <v>0</v>
      </c>
      <c r="I967" s="2">
        <v>0.47999998927116394</v>
      </c>
      <c r="J967" s="2">
        <v>0</v>
      </c>
      <c r="K967" s="2">
        <v>0</v>
      </c>
      <c r="L967" s="2">
        <v>0.47999998927116394</v>
      </c>
      <c r="M967" s="2">
        <v>0</v>
      </c>
      <c r="N967" s="2">
        <v>2.0799999237060547</v>
      </c>
      <c r="O967" s="2">
        <v>1.440000057220459</v>
      </c>
      <c r="P967" s="2">
        <v>0</v>
      </c>
      <c r="Q967" s="2">
        <v>0</v>
      </c>
      <c r="R967" s="2">
        <v>0</v>
      </c>
      <c r="S967" s="2">
        <v>0</v>
      </c>
      <c r="T967" s="2">
        <v>1.2000000476837158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1.440000057220459</v>
      </c>
      <c r="AL967" s="2">
        <v>0</v>
      </c>
      <c r="AM967" s="2">
        <v>0</v>
      </c>
      <c r="AN967" s="2">
        <v>39.839996337890625</v>
      </c>
      <c r="AO967" s="2">
        <v>7.8399982452392578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59.999994695186615</v>
      </c>
    </row>
    <row r="968" spans="1:47" x14ac:dyDescent="0.25">
      <c r="A968">
        <v>967</v>
      </c>
      <c r="B968" s="2">
        <v>0.7121545672416687</v>
      </c>
      <c r="C968" s="2">
        <v>0.23999999463558197</v>
      </c>
      <c r="D968" s="2">
        <v>0.23999999463558197</v>
      </c>
      <c r="E968" s="2">
        <v>3.9200000762939453</v>
      </c>
      <c r="F968" s="2">
        <v>0</v>
      </c>
      <c r="G968" s="2">
        <v>0</v>
      </c>
      <c r="H968" s="2">
        <v>0</v>
      </c>
      <c r="I968" s="2">
        <v>1.4399999380111694</v>
      </c>
      <c r="J968" s="2">
        <v>0</v>
      </c>
      <c r="K968" s="2">
        <v>0</v>
      </c>
      <c r="L968" s="2">
        <v>1.440000057220459</v>
      </c>
      <c r="M968" s="2">
        <v>0</v>
      </c>
      <c r="N968" s="2">
        <v>1.8000000715255737</v>
      </c>
      <c r="O968" s="2">
        <v>1.440000057220459</v>
      </c>
      <c r="P968" s="2">
        <v>0</v>
      </c>
      <c r="Q968" s="2">
        <v>0</v>
      </c>
      <c r="R968" s="2">
        <v>0</v>
      </c>
      <c r="S968" s="2">
        <v>0</v>
      </c>
      <c r="T968" s="2">
        <v>1.8399999141693115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6.559999942779541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1.6799999475479126</v>
      </c>
      <c r="AJ968" s="2">
        <v>0</v>
      </c>
      <c r="AK968" s="2">
        <v>3.3599998950958252</v>
      </c>
      <c r="AL968" s="2">
        <v>0</v>
      </c>
      <c r="AM968" s="2">
        <v>0</v>
      </c>
      <c r="AN968" s="2">
        <v>33.159999847412109</v>
      </c>
      <c r="AO968" s="2">
        <v>2.8799998760223389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59.999999612569809</v>
      </c>
    </row>
    <row r="969" spans="1:47" x14ac:dyDescent="0.25">
      <c r="A969">
        <v>968</v>
      </c>
      <c r="B969" s="2">
        <v>0.28189241886138916</v>
      </c>
      <c r="C969" s="2">
        <v>0</v>
      </c>
      <c r="D969" s="2">
        <v>0</v>
      </c>
      <c r="E969" s="2">
        <v>3.1200001239776611</v>
      </c>
      <c r="F969" s="2">
        <v>0</v>
      </c>
      <c r="G969" s="2">
        <v>0</v>
      </c>
      <c r="H969" s="2">
        <v>0</v>
      </c>
      <c r="I969" s="2">
        <v>0.47999998927116394</v>
      </c>
      <c r="J969" s="2">
        <v>0.47999998927116394</v>
      </c>
      <c r="K969" s="2">
        <v>0.23999999463558197</v>
      </c>
      <c r="L969" s="2">
        <v>0.23999999463558197</v>
      </c>
      <c r="M969" s="2">
        <v>0</v>
      </c>
      <c r="N969" s="2">
        <v>0</v>
      </c>
      <c r="O969" s="2">
        <v>0.23999999463558197</v>
      </c>
      <c r="P969" s="2">
        <v>0</v>
      </c>
      <c r="Q969" s="2">
        <v>0</v>
      </c>
      <c r="R969" s="2">
        <v>1.2000000476837158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41.120002746582031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0.47999998927116394</v>
      </c>
      <c r="AJ969" s="2">
        <v>0</v>
      </c>
      <c r="AK969" s="2">
        <v>0</v>
      </c>
      <c r="AL969" s="2">
        <v>0</v>
      </c>
      <c r="AM969" s="2">
        <v>0</v>
      </c>
      <c r="AN969" s="2">
        <v>10.239998817443848</v>
      </c>
      <c r="AO969" s="2">
        <v>2.1600000858306885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60.000001773238182</v>
      </c>
    </row>
    <row r="970" spans="1:47" x14ac:dyDescent="0.25">
      <c r="A970">
        <v>969</v>
      </c>
      <c r="B970" s="2">
        <v>4.8721484839916229E-2</v>
      </c>
      <c r="C970" s="2">
        <v>0</v>
      </c>
      <c r="D970" s="2">
        <v>0</v>
      </c>
      <c r="E970" s="2">
        <v>0.95999997854232788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15.639999389648437</v>
      </c>
      <c r="AB970" s="2">
        <v>0</v>
      </c>
      <c r="AC970" s="2">
        <v>37.919998168945313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3.0399999618530273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57.559997498989105</v>
      </c>
    </row>
    <row r="971" spans="1:47" x14ac:dyDescent="0.25">
      <c r="A971">
        <v>970</v>
      </c>
      <c r="B971" s="2">
        <v>4.0120743215084076E-2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59.959999084472656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59.959999084472656</v>
      </c>
    </row>
    <row r="972" spans="1:47" x14ac:dyDescent="0.25">
      <c r="A972">
        <v>971</v>
      </c>
      <c r="B972" s="2">
        <v>0.39986529946327209</v>
      </c>
      <c r="C972" s="2">
        <v>0</v>
      </c>
      <c r="D972" s="2">
        <v>0.23999999463558197</v>
      </c>
      <c r="E972" s="2">
        <v>1.1999999284744263</v>
      </c>
      <c r="F972" s="2">
        <v>0</v>
      </c>
      <c r="G972" s="2">
        <v>0</v>
      </c>
      <c r="H972" s="2">
        <v>0</v>
      </c>
      <c r="I972" s="2">
        <v>1.4800000190734863</v>
      </c>
      <c r="J972" s="2">
        <v>0.47999998927116394</v>
      </c>
      <c r="K972" s="2">
        <v>0.47999998927116394</v>
      </c>
      <c r="L972" s="2">
        <v>1.559999942779541</v>
      </c>
      <c r="M972" s="2">
        <v>0</v>
      </c>
      <c r="N972" s="2">
        <v>0.72000002861022949</v>
      </c>
      <c r="O972" s="2">
        <v>0.84000003337860107</v>
      </c>
      <c r="P972" s="2">
        <v>0</v>
      </c>
      <c r="Q972" s="2">
        <v>0</v>
      </c>
      <c r="R972" s="2">
        <v>0</v>
      </c>
      <c r="S972" s="2">
        <v>0.60000002384185791</v>
      </c>
      <c r="T972" s="2">
        <v>0.23999999463558197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18.399999618530273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0.23999999463558197</v>
      </c>
      <c r="AK972" s="2">
        <v>6</v>
      </c>
      <c r="AL972" s="2">
        <v>0</v>
      </c>
      <c r="AM972" s="2">
        <v>0</v>
      </c>
      <c r="AN972" s="2">
        <v>25.119997024536133</v>
      </c>
      <c r="AO972" s="2">
        <v>2.3999998569488525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59.999996438622475</v>
      </c>
    </row>
    <row r="973" spans="1:47" x14ac:dyDescent="0.25">
      <c r="A973">
        <v>972</v>
      </c>
      <c r="B973" s="2">
        <v>1.1501058340072632</v>
      </c>
      <c r="C973" s="2">
        <v>0.23999999463558197</v>
      </c>
      <c r="D973" s="2">
        <v>0.23999999463558197</v>
      </c>
      <c r="E973" s="2">
        <v>2.2800002098083496</v>
      </c>
      <c r="F973" s="2">
        <v>0</v>
      </c>
      <c r="G973" s="2">
        <v>0.23999999463558197</v>
      </c>
      <c r="H973" s="2">
        <v>0</v>
      </c>
      <c r="I973" s="2">
        <v>1.6799999475479126</v>
      </c>
      <c r="J973" s="2">
        <v>0.71999996900558472</v>
      </c>
      <c r="K973" s="2">
        <v>0.47999998927116394</v>
      </c>
      <c r="L973" s="2">
        <v>1.6399999856948853</v>
      </c>
      <c r="M973" s="2">
        <v>0.23999999463558197</v>
      </c>
      <c r="N973" s="2">
        <v>0.96000003814697266</v>
      </c>
      <c r="O973" s="2">
        <v>1.9199999570846558</v>
      </c>
      <c r="P973" s="2">
        <v>0</v>
      </c>
      <c r="Q973" s="2">
        <v>0</v>
      </c>
      <c r="R973" s="2">
        <v>1.440000057220459</v>
      </c>
      <c r="S973" s="2">
        <v>0.56000000238418579</v>
      </c>
      <c r="T973" s="2">
        <v>0.71999996900558472</v>
      </c>
      <c r="U973" s="2">
        <v>0.47999998927116394</v>
      </c>
      <c r="V973" s="2">
        <v>0.47999998927116394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2.6399998664855957</v>
      </c>
      <c r="AJ973" s="2">
        <v>0.47999998927116394</v>
      </c>
      <c r="AK973" s="2">
        <v>3</v>
      </c>
      <c r="AL973" s="2">
        <v>1.9200000762939453</v>
      </c>
      <c r="AM973" s="2">
        <v>5.5199999809265137</v>
      </c>
      <c r="AN973" s="2">
        <v>21.520000457763672</v>
      </c>
      <c r="AO973" s="2">
        <v>10.599997520446777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59.999997973442078</v>
      </c>
    </row>
    <row r="974" spans="1:47" x14ac:dyDescent="0.25">
      <c r="A974">
        <v>973</v>
      </c>
      <c r="B974" s="2">
        <v>0.6830136775970459</v>
      </c>
      <c r="C974" s="2">
        <v>0</v>
      </c>
      <c r="D974" s="2">
        <v>0</v>
      </c>
      <c r="E974" s="2">
        <v>2.559999942779541</v>
      </c>
      <c r="F974" s="2">
        <v>0</v>
      </c>
      <c r="G974" s="2">
        <v>0</v>
      </c>
      <c r="H974" s="2">
        <v>0</v>
      </c>
      <c r="I974" s="2">
        <v>1.3999999761581421</v>
      </c>
      <c r="J974" s="2">
        <v>0.47999998927116394</v>
      </c>
      <c r="K974" s="2">
        <v>0.47999998927116394</v>
      </c>
      <c r="L974" s="2">
        <v>0.71999996900558472</v>
      </c>
      <c r="M974" s="2">
        <v>0</v>
      </c>
      <c r="N974" s="2">
        <v>2.440000057220459</v>
      </c>
      <c r="O974" s="2">
        <v>0.71999996900558472</v>
      </c>
      <c r="P974" s="2">
        <v>0</v>
      </c>
      <c r="Q974" s="2">
        <v>0</v>
      </c>
      <c r="R974" s="2">
        <v>0</v>
      </c>
      <c r="S974" s="2">
        <v>0</v>
      </c>
      <c r="T974" s="2">
        <v>2.9200000762939453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0.23999999463558197</v>
      </c>
      <c r="AK974" s="2">
        <v>1.440000057220459</v>
      </c>
      <c r="AL974" s="2">
        <v>0</v>
      </c>
      <c r="AM974" s="2">
        <v>0</v>
      </c>
      <c r="AN974" s="2">
        <v>41.480003356933594</v>
      </c>
      <c r="AO974" s="2">
        <v>5.119999885559082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60.000003263354301</v>
      </c>
    </row>
    <row r="975" spans="1:47" x14ac:dyDescent="0.25">
      <c r="A975">
        <v>974</v>
      </c>
      <c r="B975" s="2">
        <v>0.93062925338745117</v>
      </c>
      <c r="C975" s="2">
        <v>0</v>
      </c>
      <c r="D975" s="2">
        <v>0</v>
      </c>
      <c r="E975" s="2">
        <v>6.5200004577636719</v>
      </c>
      <c r="F975" s="2">
        <v>1.4399999380111694</v>
      </c>
      <c r="G975" s="2">
        <v>0</v>
      </c>
      <c r="H975" s="2">
        <v>0</v>
      </c>
      <c r="I975" s="2">
        <v>1.0799999237060547</v>
      </c>
      <c r="J975" s="2">
        <v>0.60000002384185791</v>
      </c>
      <c r="K975" s="2">
        <v>0.23999999463558197</v>
      </c>
      <c r="L975" s="2">
        <v>0.60000002384185791</v>
      </c>
      <c r="M975" s="2">
        <v>0</v>
      </c>
      <c r="N975" s="2">
        <v>1.9200000762939453</v>
      </c>
      <c r="O975" s="2">
        <v>1.559999942779541</v>
      </c>
      <c r="P975" s="2">
        <v>0.23999999463558197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1.6800000667572021</v>
      </c>
      <c r="AJ975" s="2">
        <v>0</v>
      </c>
      <c r="AK975" s="2">
        <v>0.23999999463558197</v>
      </c>
      <c r="AL975" s="2">
        <v>0</v>
      </c>
      <c r="AM975" s="2">
        <v>0</v>
      </c>
      <c r="AN975" s="2">
        <v>34.640003204345703</v>
      </c>
      <c r="AO975" s="2">
        <v>9.2399969100952148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60.000000551342964</v>
      </c>
    </row>
    <row r="976" spans="1:47" x14ac:dyDescent="0.25">
      <c r="A976">
        <v>975</v>
      </c>
      <c r="B976" s="2">
        <v>4.4970866292715073E-2</v>
      </c>
      <c r="C976" s="2">
        <v>0</v>
      </c>
      <c r="D976" s="2">
        <v>0</v>
      </c>
      <c r="E976" s="2">
        <v>0.56000000238418579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48.360000610351563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10.360000610351562</v>
      </c>
      <c r="AO976" s="2">
        <v>0.71999996900558472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60.000001192092896</v>
      </c>
    </row>
    <row r="977" spans="1:47" x14ac:dyDescent="0.25">
      <c r="A977">
        <v>976</v>
      </c>
      <c r="B977" s="2">
        <v>1.0200692340731621E-2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13.159999847412109</v>
      </c>
      <c r="AB977" s="2">
        <v>0</v>
      </c>
      <c r="AC977" s="2">
        <v>45.520000457763672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1.3200000524520874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60.000000357627869</v>
      </c>
    </row>
    <row r="978" spans="1:47" x14ac:dyDescent="0.25">
      <c r="A978">
        <v>977</v>
      </c>
      <c r="B978" s="2">
        <v>1.6199463978409767E-2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30.879999160766602</v>
      </c>
      <c r="AB978" s="2">
        <v>0</v>
      </c>
      <c r="AC978" s="2">
        <v>21.959999084472656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7.1599998474121094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59.999998092651367</v>
      </c>
    </row>
    <row r="979" spans="1:47" x14ac:dyDescent="0.25">
      <c r="A979">
        <v>978</v>
      </c>
      <c r="B979" s="2">
        <v>4.1236616671085358E-2</v>
      </c>
      <c r="C979" s="2">
        <v>0</v>
      </c>
      <c r="D979" s="2">
        <v>0</v>
      </c>
      <c r="E979" s="2">
        <v>0.75999999046325684</v>
      </c>
      <c r="F979" s="2">
        <v>0</v>
      </c>
      <c r="G979" s="2">
        <v>0</v>
      </c>
      <c r="H979" s="2">
        <v>0</v>
      </c>
      <c r="I979" s="2">
        <v>0.23999999463558197</v>
      </c>
      <c r="J979" s="2">
        <v>0</v>
      </c>
      <c r="K979" s="2">
        <v>0</v>
      </c>
      <c r="L979" s="2">
        <v>0.23999999463558197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55.279998779296875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0.23999999463558197</v>
      </c>
      <c r="AL979" s="2">
        <v>0</v>
      </c>
      <c r="AM979" s="2">
        <v>0</v>
      </c>
      <c r="AN979" s="2">
        <v>3.2399997711181641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59.999998524785042</v>
      </c>
    </row>
    <row r="980" spans="1:47" x14ac:dyDescent="0.25">
      <c r="A980">
        <v>979</v>
      </c>
      <c r="B980" s="2">
        <v>3.031264990568161E-2</v>
      </c>
      <c r="C980" s="2">
        <v>0</v>
      </c>
      <c r="D980" s="2">
        <v>0</v>
      </c>
      <c r="E980" s="2">
        <v>0.47999998927116394</v>
      </c>
      <c r="F980" s="2">
        <v>0</v>
      </c>
      <c r="G980" s="2">
        <v>0</v>
      </c>
      <c r="H980" s="2">
        <v>0</v>
      </c>
      <c r="I980" s="2">
        <v>0.47999998927116394</v>
      </c>
      <c r="J980" s="2">
        <v>0.2800000011920929</v>
      </c>
      <c r="K980" s="2">
        <v>0</v>
      </c>
      <c r="L980" s="2">
        <v>0.23999999463558197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20.600000381469727</v>
      </c>
      <c r="AB980" s="2">
        <v>0</v>
      </c>
      <c r="AC980" s="2">
        <v>28.639999389648437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0.23999999463558197</v>
      </c>
      <c r="AL980" s="2">
        <v>0</v>
      </c>
      <c r="AM980" s="2">
        <v>0</v>
      </c>
      <c r="AN980" s="2">
        <v>8.8000001907348633</v>
      </c>
      <c r="AO980" s="2">
        <v>0.23999999463558197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59.999999925494194</v>
      </c>
    </row>
    <row r="981" spans="1:47" x14ac:dyDescent="0.25">
      <c r="A981">
        <v>980</v>
      </c>
      <c r="B981" s="2">
        <v>3.1031755730509758E-2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60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1.8536217510700226E-2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52.120002746582031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7.880000114440918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60.000002861022949</v>
      </c>
    </row>
    <row r="983" spans="1:47" x14ac:dyDescent="0.25">
      <c r="A983">
        <v>982</v>
      </c>
      <c r="B983" s="2">
        <v>8.7199220433831215E-3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3.8399999141693115</v>
      </c>
      <c r="AB983" s="2">
        <v>0</v>
      </c>
      <c r="AC983" s="2">
        <v>28.120000839233398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28.039999008178711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59.999999761581421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7.8400001525878906</v>
      </c>
      <c r="AB984" s="2">
        <v>0</v>
      </c>
      <c r="AC984" s="2">
        <v>36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16.159999847412109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5.4201292805373669E-3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41.119998931884766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18.879999160766602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59.999998092651367</v>
      </c>
    </row>
    <row r="986" spans="1:47" x14ac:dyDescent="0.25">
      <c r="A986">
        <v>985</v>
      </c>
      <c r="B986" s="2">
        <v>8.7921107187867165E-3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60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9.3871966004371643E-2</v>
      </c>
      <c r="C987" s="2">
        <v>0</v>
      </c>
      <c r="D987" s="2">
        <v>0</v>
      </c>
      <c r="E987" s="2">
        <v>0.23999999463558197</v>
      </c>
      <c r="F987" s="2">
        <v>2.559999942779541</v>
      </c>
      <c r="G987" s="2">
        <v>0</v>
      </c>
      <c r="H987" s="2">
        <v>0</v>
      </c>
      <c r="I987" s="2">
        <v>0.71999996900558472</v>
      </c>
      <c r="J987" s="2">
        <v>0.23999999463558197</v>
      </c>
      <c r="K987" s="2">
        <v>0.23999999463558197</v>
      </c>
      <c r="L987" s="2">
        <v>1.2400000095367432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36.720001220703125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0.72000002861022949</v>
      </c>
      <c r="AJ987" s="2">
        <v>1.6799999475479126</v>
      </c>
      <c r="AK987" s="2">
        <v>3.5199999809265137</v>
      </c>
      <c r="AL987" s="2">
        <v>0</v>
      </c>
      <c r="AM987" s="2">
        <v>0</v>
      </c>
      <c r="AN987" s="2">
        <v>11.639999389648438</v>
      </c>
      <c r="AO987" s="2">
        <v>0.47999998927116394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60.000000461935997</v>
      </c>
    </row>
    <row r="988" spans="1:47" x14ac:dyDescent="0.25">
      <c r="A988">
        <v>987</v>
      </c>
      <c r="B988" s="2">
        <v>1.4420435428619385</v>
      </c>
      <c r="C988" s="2">
        <v>0.23999999463558197</v>
      </c>
      <c r="D988" s="2">
        <v>0.47999998927116394</v>
      </c>
      <c r="E988" s="2">
        <v>2.6800000667572021</v>
      </c>
      <c r="F988" s="2">
        <v>0</v>
      </c>
      <c r="G988" s="2">
        <v>0.23999999463558197</v>
      </c>
      <c r="H988" s="2">
        <v>0</v>
      </c>
      <c r="I988" s="2">
        <v>1.1999999284744263</v>
      </c>
      <c r="J988" s="2">
        <v>0.95999997854232788</v>
      </c>
      <c r="K988" s="2">
        <v>0.47999998927116394</v>
      </c>
      <c r="L988" s="2">
        <v>0.71999996900558472</v>
      </c>
      <c r="M988" s="2">
        <v>0</v>
      </c>
      <c r="N988" s="2">
        <v>3.9600002765655518</v>
      </c>
      <c r="O988" s="2">
        <v>2.6800000667572021</v>
      </c>
      <c r="P988" s="2">
        <v>0</v>
      </c>
      <c r="Q988" s="2">
        <v>0</v>
      </c>
      <c r="R988" s="2">
        <v>1.3200000524520874</v>
      </c>
      <c r="S988" s="2">
        <v>0</v>
      </c>
      <c r="T988" s="2">
        <v>1.7599999904632568</v>
      </c>
      <c r="U988" s="2">
        <v>0.71999996900558472</v>
      </c>
      <c r="V988" s="2">
        <v>0.60000002384185791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7.1999998092651367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1.9200000762939453</v>
      </c>
      <c r="AJ988" s="2">
        <v>0.95999997854232788</v>
      </c>
      <c r="AK988" s="2">
        <v>0</v>
      </c>
      <c r="AL988" s="2">
        <v>0.71999996900558472</v>
      </c>
      <c r="AM988" s="2">
        <v>20.160001754760742</v>
      </c>
      <c r="AN988" s="2">
        <v>7.3199996948242187</v>
      </c>
      <c r="AO988" s="2">
        <v>3.6800000667572021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60.000001639127731</v>
      </c>
    </row>
    <row r="989" spans="1:47" x14ac:dyDescent="0.25">
      <c r="A989">
        <v>988</v>
      </c>
      <c r="B989" s="2">
        <v>0.41011083126068115</v>
      </c>
      <c r="C989" s="2">
        <v>0</v>
      </c>
      <c r="D989" s="2">
        <v>0</v>
      </c>
      <c r="E989" s="2">
        <v>4.9199995994567871</v>
      </c>
      <c r="F989" s="2">
        <v>0.60000002384185791</v>
      </c>
      <c r="G989" s="2">
        <v>0</v>
      </c>
      <c r="H989" s="2">
        <v>0</v>
      </c>
      <c r="I989" s="2">
        <v>1.4399999380111694</v>
      </c>
      <c r="J989" s="2">
        <v>0</v>
      </c>
      <c r="K989" s="2">
        <v>0</v>
      </c>
      <c r="L989" s="2">
        <v>1.6799999475479126</v>
      </c>
      <c r="M989" s="2">
        <v>0</v>
      </c>
      <c r="N989" s="2">
        <v>1.1999999284744263</v>
      </c>
      <c r="O989" s="2">
        <v>0.71999996900558472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10.319999694824219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1.2000000476837158</v>
      </c>
      <c r="AJ989" s="2">
        <v>0</v>
      </c>
      <c r="AK989" s="2">
        <v>3.119999885559082</v>
      </c>
      <c r="AL989" s="2">
        <v>0</v>
      </c>
      <c r="AM989" s="2">
        <v>0</v>
      </c>
      <c r="AN989" s="2">
        <v>32.159999847412109</v>
      </c>
      <c r="AO989" s="2">
        <v>2.6399998664855957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59.99999874830246</v>
      </c>
    </row>
    <row r="990" spans="1:47" x14ac:dyDescent="0.25">
      <c r="A990">
        <v>989</v>
      </c>
      <c r="B990" s="2">
        <v>6.8706601858139038E-2</v>
      </c>
      <c r="C990" s="2">
        <v>0</v>
      </c>
      <c r="D990" s="2">
        <v>0.36000001430511475</v>
      </c>
      <c r="E990" s="2">
        <v>0.95999997854232788</v>
      </c>
      <c r="F990" s="2">
        <v>0</v>
      </c>
      <c r="G990" s="2">
        <v>0</v>
      </c>
      <c r="H990" s="2">
        <v>0</v>
      </c>
      <c r="I990" s="2">
        <v>0.95999997854232788</v>
      </c>
      <c r="J990" s="2">
        <v>0.23999999463558197</v>
      </c>
      <c r="K990" s="2">
        <v>0</v>
      </c>
      <c r="L990" s="2">
        <v>0.71999996900558472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0.23999999463558197</v>
      </c>
      <c r="AJ990" s="2">
        <v>0</v>
      </c>
      <c r="AK990" s="2">
        <v>0.96000003814697266</v>
      </c>
      <c r="AL990" s="2">
        <v>0</v>
      </c>
      <c r="AM990" s="2">
        <v>0</v>
      </c>
      <c r="AN990" s="2">
        <v>55.080001831054688</v>
      </c>
      <c r="AO990" s="2">
        <v>0.47999998927116394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60.000001788139343</v>
      </c>
    </row>
    <row r="991" spans="1:47" x14ac:dyDescent="0.25">
      <c r="A991">
        <v>990</v>
      </c>
      <c r="B991" s="2">
        <v>0.17116555571556091</v>
      </c>
      <c r="C991" s="2">
        <v>0</v>
      </c>
      <c r="D991" s="2">
        <v>0</v>
      </c>
      <c r="E991" s="2">
        <v>0.47999998927116394</v>
      </c>
      <c r="F991" s="2">
        <v>0.36000001430511475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1.2000000476837158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37.840000152587891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19.399999618530273</v>
      </c>
      <c r="AO991" s="2">
        <v>0.71999996900558472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59.999999791383743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34.720001220703125</v>
      </c>
      <c r="AB992" s="2">
        <v>0</v>
      </c>
      <c r="AC992" s="2">
        <v>25.280000686645508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60.000001907348633</v>
      </c>
    </row>
    <row r="993" spans="1:47" x14ac:dyDescent="0.25">
      <c r="A993">
        <v>992</v>
      </c>
      <c r="B993" s="2">
        <v>4.5304954051971436E-2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47.040000915527344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12.720000267028809</v>
      </c>
      <c r="AO993" s="2">
        <v>0.23999999463558197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60.000001177191734</v>
      </c>
    </row>
    <row r="994" spans="1:47" x14ac:dyDescent="0.25">
      <c r="A994">
        <v>993</v>
      </c>
      <c r="B994" s="2">
        <v>0.91727268695831299</v>
      </c>
      <c r="C994" s="2">
        <v>1.2400000095367432</v>
      </c>
      <c r="D994" s="2">
        <v>0</v>
      </c>
      <c r="E994" s="2">
        <v>2.6399998664855957</v>
      </c>
      <c r="F994" s="2">
        <v>0.36000001430511475</v>
      </c>
      <c r="G994" s="2">
        <v>0.23999999463558197</v>
      </c>
      <c r="H994" s="2">
        <v>0</v>
      </c>
      <c r="I994" s="2">
        <v>0.47999998927116394</v>
      </c>
      <c r="J994" s="2">
        <v>0.23999999463558197</v>
      </c>
      <c r="K994" s="2">
        <v>1.1599999666213989</v>
      </c>
      <c r="L994" s="2">
        <v>1.8000000715255737</v>
      </c>
      <c r="M994" s="2">
        <v>0</v>
      </c>
      <c r="N994" s="2">
        <v>1.440000057220459</v>
      </c>
      <c r="O994" s="2">
        <v>0.72000002861022949</v>
      </c>
      <c r="P994" s="2">
        <v>0</v>
      </c>
      <c r="Q994" s="2">
        <v>0</v>
      </c>
      <c r="R994" s="2">
        <v>0.72000002861022949</v>
      </c>
      <c r="S994" s="2">
        <v>0.56000000238418579</v>
      </c>
      <c r="T994" s="2">
        <v>0</v>
      </c>
      <c r="U994" s="2">
        <v>0.47999998927116394</v>
      </c>
      <c r="V994" s="2">
        <v>0.23999999463558197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5.0399999618530273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4.559999942779541</v>
      </c>
      <c r="AJ994" s="2">
        <v>0.96000003814697266</v>
      </c>
      <c r="AK994" s="2">
        <v>0.71999996900558472</v>
      </c>
      <c r="AL994" s="2">
        <v>0.47999998927116394</v>
      </c>
      <c r="AM994" s="2">
        <v>9.8400001525878906</v>
      </c>
      <c r="AN994" s="2">
        <v>19.719997406005859</v>
      </c>
      <c r="AO994" s="2">
        <v>6.3599996566772461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59.99999712407589</v>
      </c>
    </row>
    <row r="995" spans="1:47" x14ac:dyDescent="0.25">
      <c r="A995">
        <v>994</v>
      </c>
      <c r="B995" s="2">
        <v>0.5863335132598877</v>
      </c>
      <c r="C995" s="2">
        <v>0.23999999463558197</v>
      </c>
      <c r="D995" s="2">
        <v>0</v>
      </c>
      <c r="E995" s="2">
        <v>2.4399998188018799</v>
      </c>
      <c r="F995" s="2">
        <v>1.440000057220459</v>
      </c>
      <c r="G995" s="2">
        <v>0</v>
      </c>
      <c r="H995" s="2">
        <v>0</v>
      </c>
      <c r="I995" s="2">
        <v>0.84000003337860107</v>
      </c>
      <c r="J995" s="2">
        <v>0</v>
      </c>
      <c r="K995" s="2">
        <v>0.23999999463558197</v>
      </c>
      <c r="L995" s="2">
        <v>0.47999998927116394</v>
      </c>
      <c r="M995" s="2">
        <v>0</v>
      </c>
      <c r="N995" s="2">
        <v>2.0399999618530273</v>
      </c>
      <c r="O995" s="2">
        <v>1.440000057220459</v>
      </c>
      <c r="P995" s="2">
        <v>0</v>
      </c>
      <c r="Q995" s="2">
        <v>0</v>
      </c>
      <c r="R995" s="2">
        <v>0.72000002861022949</v>
      </c>
      <c r="S995" s="2">
        <v>0</v>
      </c>
      <c r="T995" s="2">
        <v>0.43999999761581421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5.7199997901916504</v>
      </c>
      <c r="AB995" s="2">
        <v>0</v>
      </c>
      <c r="AC995" s="2">
        <v>1.8400000333786011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0.47999998927116394</v>
      </c>
      <c r="AJ995" s="2">
        <v>0</v>
      </c>
      <c r="AK995" s="2">
        <v>1.2000000476837158</v>
      </c>
      <c r="AL995" s="2">
        <v>0</v>
      </c>
      <c r="AM995" s="2">
        <v>0</v>
      </c>
      <c r="AN995" s="2">
        <v>36.720001220703125</v>
      </c>
      <c r="AO995" s="2">
        <v>3.7200000286102295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60.000001043081284</v>
      </c>
    </row>
    <row r="996" spans="1:47" x14ac:dyDescent="0.25">
      <c r="A996">
        <v>995</v>
      </c>
      <c r="B996" s="2">
        <v>2.2667154669761658E-2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4.5999999046325684</v>
      </c>
      <c r="AB996" s="2">
        <v>0</v>
      </c>
      <c r="AC996" s="2">
        <v>41.639999389648437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13.600000381469727</v>
      </c>
      <c r="AO996" s="2">
        <v>0.15999999642372131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59.999999672174454</v>
      </c>
    </row>
    <row r="997" spans="1:47" x14ac:dyDescent="0.25">
      <c r="A997">
        <v>996</v>
      </c>
      <c r="B997" s="2">
        <v>0.5198284387588501</v>
      </c>
      <c r="C997" s="2">
        <v>0.23999999463558197</v>
      </c>
      <c r="D997" s="2">
        <v>0</v>
      </c>
      <c r="E997" s="2">
        <v>2.0399999618530273</v>
      </c>
      <c r="F997" s="2">
        <v>0</v>
      </c>
      <c r="G997" s="2">
        <v>0</v>
      </c>
      <c r="H997" s="2">
        <v>0</v>
      </c>
      <c r="I997" s="2">
        <v>0.47999998927116394</v>
      </c>
      <c r="J997" s="2">
        <v>0.23999999463558197</v>
      </c>
      <c r="K997" s="2">
        <v>0.47999998927116394</v>
      </c>
      <c r="L997" s="2">
        <v>0.84000003337860107</v>
      </c>
      <c r="M997" s="2">
        <v>0</v>
      </c>
      <c r="N997" s="2">
        <v>0.96000003814697266</v>
      </c>
      <c r="O997" s="2">
        <v>0.87999999523162842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27.680000305175781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0.95999997854232788</v>
      </c>
      <c r="AJ997" s="2">
        <v>0.23999999463558197</v>
      </c>
      <c r="AK997" s="2">
        <v>0.95999997854232788</v>
      </c>
      <c r="AL997" s="2">
        <v>0</v>
      </c>
      <c r="AM997" s="2">
        <v>0</v>
      </c>
      <c r="AN997" s="2">
        <v>20.159997940063477</v>
      </c>
      <c r="AO997" s="2">
        <v>3.8399999141693115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59.999998107552528</v>
      </c>
    </row>
    <row r="998" spans="1:47" x14ac:dyDescent="0.25">
      <c r="A998">
        <v>997</v>
      </c>
      <c r="B998" s="2">
        <v>0.72652757167816162</v>
      </c>
      <c r="C998" s="2">
        <v>0.23999999463558197</v>
      </c>
      <c r="D998" s="2">
        <v>0</v>
      </c>
      <c r="E998" s="2">
        <v>5.0399990081787109</v>
      </c>
      <c r="F998" s="2">
        <v>0</v>
      </c>
      <c r="G998" s="2">
        <v>0</v>
      </c>
      <c r="H998" s="2">
        <v>0</v>
      </c>
      <c r="I998" s="2">
        <v>0.23999999463558197</v>
      </c>
      <c r="J998" s="2">
        <v>0</v>
      </c>
      <c r="K998" s="2">
        <v>0.47999998927116394</v>
      </c>
      <c r="L998" s="2">
        <v>0.71999996900558472</v>
      </c>
      <c r="M998" s="2">
        <v>0</v>
      </c>
      <c r="N998" s="2">
        <v>1.559999942779541</v>
      </c>
      <c r="O998" s="2">
        <v>1.2799999713897705</v>
      </c>
      <c r="P998" s="2">
        <v>0</v>
      </c>
      <c r="Q998" s="2">
        <v>0</v>
      </c>
      <c r="R998" s="2">
        <v>0</v>
      </c>
      <c r="S998" s="2">
        <v>0</v>
      </c>
      <c r="T998" s="2">
        <v>0.2800000011920929</v>
      </c>
      <c r="U998" s="2">
        <v>0.23999999463558197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2.6400001049041748</v>
      </c>
      <c r="AJ998" s="2">
        <v>0</v>
      </c>
      <c r="AK998" s="2">
        <v>1.6800000667572021</v>
      </c>
      <c r="AL998" s="2">
        <v>0.36000001430511475</v>
      </c>
      <c r="AM998" s="2">
        <v>0</v>
      </c>
      <c r="AN998" s="2">
        <v>39</v>
      </c>
      <c r="AO998" s="2">
        <v>6.2399988174438477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59.999997869133949</v>
      </c>
    </row>
    <row r="999" spans="1:47" x14ac:dyDescent="0.25">
      <c r="A999">
        <v>998</v>
      </c>
      <c r="B999" s="2">
        <v>0.91409361362457275</v>
      </c>
      <c r="C999" s="2">
        <v>0.23999999463558197</v>
      </c>
      <c r="D999" s="2">
        <v>7.9999998211860657E-2</v>
      </c>
      <c r="E999" s="2">
        <v>3.4799997806549072</v>
      </c>
      <c r="F999" s="2">
        <v>0.23999999463558197</v>
      </c>
      <c r="G999" s="2">
        <v>1.4399999380111694</v>
      </c>
      <c r="H999" s="2">
        <v>0</v>
      </c>
      <c r="I999" s="2">
        <v>1.7200000286102295</v>
      </c>
      <c r="J999" s="2">
        <v>0.23999999463558197</v>
      </c>
      <c r="K999" s="2">
        <v>0.80000001192092896</v>
      </c>
      <c r="L999" s="2">
        <v>2.2799999713897705</v>
      </c>
      <c r="M999" s="2">
        <v>0</v>
      </c>
      <c r="N999" s="2">
        <v>1.3999999761581421</v>
      </c>
      <c r="O999" s="2">
        <v>1.9200000762939453</v>
      </c>
      <c r="P999" s="2">
        <v>0</v>
      </c>
      <c r="Q999" s="2">
        <v>0</v>
      </c>
      <c r="R999" s="2">
        <v>1.440000057220459</v>
      </c>
      <c r="S999" s="2">
        <v>1.6799999475479126</v>
      </c>
      <c r="T999" s="2">
        <v>1.2400000095367432</v>
      </c>
      <c r="U999" s="2">
        <v>0.23999999463558197</v>
      </c>
      <c r="V999" s="2">
        <v>0.71999996900558472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5.559999942779541</v>
      </c>
      <c r="AJ999" s="2">
        <v>1.0800000429153442</v>
      </c>
      <c r="AK999" s="2">
        <v>4.2400002479553223</v>
      </c>
      <c r="AL999" s="2">
        <v>4.440000057220459</v>
      </c>
      <c r="AM999" s="2">
        <v>5.6400003433227539</v>
      </c>
      <c r="AN999" s="2">
        <v>15.079998970031738</v>
      </c>
      <c r="AO999" s="2">
        <v>4.320000171661377</v>
      </c>
      <c r="AP999" s="2">
        <v>0</v>
      </c>
      <c r="AQ999" s="2">
        <v>0</v>
      </c>
      <c r="AR999" s="2">
        <v>0</v>
      </c>
      <c r="AS999" s="2">
        <v>0.47999998927116394</v>
      </c>
      <c r="AT999" s="2">
        <v>0</v>
      </c>
      <c r="AU999" s="2">
        <f>SUM(C999:AT999)</f>
        <v>59.999999508261681</v>
      </c>
    </row>
    <row r="1000" spans="1:47" x14ac:dyDescent="0.25">
      <c r="A1000">
        <v>999</v>
      </c>
      <c r="B1000" s="2">
        <v>0.90723896026611328</v>
      </c>
      <c r="C1000" s="2">
        <v>0.47999998927116394</v>
      </c>
      <c r="D1000" s="2">
        <v>0.47999998927116394</v>
      </c>
      <c r="E1000" s="2">
        <v>2.8399999141693115</v>
      </c>
      <c r="F1000" s="2">
        <v>0.56000000238418579</v>
      </c>
      <c r="G1000" s="2">
        <v>1.4399999380111694</v>
      </c>
      <c r="H1000" s="2">
        <v>0</v>
      </c>
      <c r="I1000" s="2">
        <v>1.6799999475479126</v>
      </c>
      <c r="J1000" s="2">
        <v>0.95999997854232788</v>
      </c>
      <c r="K1000" s="2">
        <v>0.84000003337860107</v>
      </c>
      <c r="L1000" s="2">
        <v>1.2000000476837158</v>
      </c>
      <c r="M1000" s="2">
        <v>0.23999999463558197</v>
      </c>
      <c r="N1000" s="2">
        <v>1.7999999523162842</v>
      </c>
      <c r="O1000" s="2">
        <v>0.96000003814697266</v>
      </c>
      <c r="P1000" s="2">
        <v>0.23999999463558197</v>
      </c>
      <c r="Q1000" s="2">
        <v>0</v>
      </c>
      <c r="R1000" s="2">
        <v>0.47999998927116394</v>
      </c>
      <c r="S1000" s="2">
        <v>0.75999999046325684</v>
      </c>
      <c r="T1000" s="2">
        <v>0.2800000011920929</v>
      </c>
      <c r="U1000" s="2">
        <v>0.23999999463558197</v>
      </c>
      <c r="V1000" s="2">
        <v>1.3200000524520874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8.6800003051757813</v>
      </c>
      <c r="AJ1000" s="2">
        <v>4.119999885559082</v>
      </c>
      <c r="AK1000" s="2">
        <v>3.8400001525878906</v>
      </c>
      <c r="AL1000" s="2">
        <v>7.559999942779541</v>
      </c>
      <c r="AM1000" s="2">
        <v>3.9600000381469727</v>
      </c>
      <c r="AN1000" s="2">
        <v>11.159998893737793</v>
      </c>
      <c r="AO1000" s="2">
        <v>3.880000114440918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59.999999180436134</v>
      </c>
    </row>
    <row r="1001" spans="1:47" x14ac:dyDescent="0.25">
      <c r="A1001">
        <v>1000</v>
      </c>
      <c r="B1001" s="2">
        <v>1.2211413383483887</v>
      </c>
      <c r="C1001" s="2">
        <v>0</v>
      </c>
      <c r="D1001" s="2">
        <v>0</v>
      </c>
      <c r="E1001" s="2">
        <v>3.1599998474121094</v>
      </c>
      <c r="F1001" s="2">
        <v>0</v>
      </c>
      <c r="G1001" s="2">
        <v>0</v>
      </c>
      <c r="H1001" s="2">
        <v>0</v>
      </c>
      <c r="I1001" s="2">
        <v>0.2800000011920929</v>
      </c>
      <c r="J1001" s="2">
        <v>0.23999999463558197</v>
      </c>
      <c r="K1001" s="2">
        <v>0.23999999463558197</v>
      </c>
      <c r="L1001" s="2">
        <v>0.35999998450279236</v>
      </c>
      <c r="M1001" s="2">
        <v>0</v>
      </c>
      <c r="N1001" s="2">
        <v>4.2800002098083496</v>
      </c>
      <c r="O1001" s="2">
        <v>3.3600001335144043</v>
      </c>
      <c r="P1001" s="2">
        <v>0</v>
      </c>
      <c r="Q1001" s="2">
        <v>0</v>
      </c>
      <c r="R1001" s="2">
        <v>0</v>
      </c>
      <c r="S1001" s="2">
        <v>0.60000002384185791</v>
      </c>
      <c r="T1001" s="2">
        <v>0.80000001192092896</v>
      </c>
      <c r="U1001" s="2">
        <v>0</v>
      </c>
      <c r="V1001" s="2">
        <v>0</v>
      </c>
      <c r="W1001" s="2">
        <v>0</v>
      </c>
      <c r="X1001" s="2">
        <v>0</v>
      </c>
      <c r="Y1001" s="2">
        <v>0.15999999642372131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0.36000001430511475</v>
      </c>
      <c r="AJ1001" s="2">
        <v>0.23999999463558197</v>
      </c>
      <c r="AK1001" s="2">
        <v>8.1599998474121094</v>
      </c>
      <c r="AL1001" s="2">
        <v>0</v>
      </c>
      <c r="AM1001" s="2">
        <v>0</v>
      </c>
      <c r="AN1001" s="2">
        <v>31.280000686645508</v>
      </c>
      <c r="AO1001" s="2">
        <v>6.4799985885620117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59.999999329447746</v>
      </c>
    </row>
    <row r="1002" spans="1:47" x14ac:dyDescent="0.25">
      <c r="A1002">
        <v>1001</v>
      </c>
      <c r="B1002" s="2">
        <v>0.65109449625015259</v>
      </c>
      <c r="C1002" s="2">
        <v>0.47999998927116394</v>
      </c>
      <c r="D1002" s="2">
        <v>0</v>
      </c>
      <c r="E1002" s="2">
        <v>2.5199999809265137</v>
      </c>
      <c r="F1002" s="2">
        <v>0.36000001430511475</v>
      </c>
      <c r="G1002" s="2">
        <v>0</v>
      </c>
      <c r="H1002" s="2">
        <v>0</v>
      </c>
      <c r="I1002" s="2">
        <v>0</v>
      </c>
      <c r="J1002" s="2">
        <v>0</v>
      </c>
      <c r="K1002" s="2">
        <v>0.47999998927116394</v>
      </c>
      <c r="L1002" s="2">
        <v>0.47999998927116394</v>
      </c>
      <c r="M1002" s="2">
        <v>0</v>
      </c>
      <c r="N1002" s="2">
        <v>2.3199999332427979</v>
      </c>
      <c r="O1002" s="2">
        <v>1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23.280000686645508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1.2000000476837158</v>
      </c>
      <c r="AJ1002" s="2">
        <v>0</v>
      </c>
      <c r="AK1002" s="2">
        <v>0</v>
      </c>
      <c r="AL1002" s="2">
        <v>0</v>
      </c>
      <c r="AM1002" s="2">
        <v>0</v>
      </c>
      <c r="AN1002" s="2">
        <v>25.840002059936523</v>
      </c>
      <c r="AO1002" s="2">
        <v>2.0399999618530273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60.000002652406693</v>
      </c>
    </row>
    <row r="1003" spans="1:47" x14ac:dyDescent="0.25">
      <c r="A1003">
        <v>1002</v>
      </c>
      <c r="B1003" s="2">
        <v>0.44853770732879639</v>
      </c>
      <c r="C1003" s="2">
        <v>0</v>
      </c>
      <c r="D1003" s="2">
        <v>0</v>
      </c>
      <c r="E1003" s="2">
        <v>1.0800000429153442</v>
      </c>
      <c r="F1003" s="2">
        <v>0.8399999737739563</v>
      </c>
      <c r="G1003" s="2">
        <v>0</v>
      </c>
      <c r="H1003" s="2">
        <v>0</v>
      </c>
      <c r="I1003" s="2">
        <v>0.47999998927116394</v>
      </c>
      <c r="J1003" s="2">
        <v>0.64000004529953003</v>
      </c>
      <c r="K1003" s="2">
        <v>0.71999996900558472</v>
      </c>
      <c r="L1003" s="2">
        <v>0.71999996900558472</v>
      </c>
      <c r="M1003" s="2">
        <v>0</v>
      </c>
      <c r="N1003" s="2">
        <v>0.47999998927116394</v>
      </c>
      <c r="O1003" s="2">
        <v>1.4399999380111694</v>
      </c>
      <c r="P1003" s="2">
        <v>0</v>
      </c>
      <c r="Q1003" s="2">
        <v>0</v>
      </c>
      <c r="R1003" s="2">
        <v>0</v>
      </c>
      <c r="S1003" s="2">
        <v>0</v>
      </c>
      <c r="T1003" s="2">
        <v>1.559999942779541</v>
      </c>
      <c r="U1003" s="2">
        <v>0.23999999463558197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4.880000114440918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0.2800000011920929</v>
      </c>
      <c r="AJ1003" s="2">
        <v>0.47999998927116394</v>
      </c>
      <c r="AK1003" s="2">
        <v>0.47999998927116394</v>
      </c>
      <c r="AL1003" s="2">
        <v>0.72000002861022949</v>
      </c>
      <c r="AM1003" s="2">
        <v>0</v>
      </c>
      <c r="AN1003" s="2">
        <v>41.479999542236328</v>
      </c>
      <c r="AO1003" s="2">
        <v>3.4800000190734863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59.999999538064003</v>
      </c>
    </row>
    <row r="1004" spans="1:47" x14ac:dyDescent="0.25">
      <c r="A1004">
        <v>1003</v>
      </c>
      <c r="B1004" s="2">
        <v>0.81329739093780518</v>
      </c>
      <c r="C1004" s="2">
        <v>0</v>
      </c>
      <c r="D1004" s="2">
        <v>0.23999999463558197</v>
      </c>
      <c r="E1004" s="2">
        <v>5.0399990081787109</v>
      </c>
      <c r="F1004" s="2">
        <v>0.36000001430511475</v>
      </c>
      <c r="G1004" s="2">
        <v>0.23999999463558197</v>
      </c>
      <c r="H1004" s="2">
        <v>0</v>
      </c>
      <c r="I1004" s="2">
        <v>2.2799999713897705</v>
      </c>
      <c r="J1004" s="2">
        <v>0.68000000715255737</v>
      </c>
      <c r="K1004" s="2">
        <v>0.47999998927116394</v>
      </c>
      <c r="L1004" s="2">
        <v>1.3200000524520874</v>
      </c>
      <c r="M1004" s="2">
        <v>0</v>
      </c>
      <c r="N1004" s="2">
        <v>1.3200000524520874</v>
      </c>
      <c r="O1004" s="2">
        <v>1.6800000667572021</v>
      </c>
      <c r="P1004" s="2">
        <v>0</v>
      </c>
      <c r="Q1004" s="2">
        <v>0</v>
      </c>
      <c r="R1004" s="2">
        <v>0</v>
      </c>
      <c r="S1004" s="2">
        <v>0</v>
      </c>
      <c r="T1004" s="2">
        <v>0.72000002861022949</v>
      </c>
      <c r="U1004" s="2">
        <v>0.23999999463558197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3.9600000381469727</v>
      </c>
      <c r="AJ1004" s="2">
        <v>2.1600000858306885</v>
      </c>
      <c r="AK1004" s="2">
        <v>1.7999999523162842</v>
      </c>
      <c r="AL1004" s="2">
        <v>0.23999999463558197</v>
      </c>
      <c r="AM1004" s="2">
        <v>8.5200004577636719</v>
      </c>
      <c r="AN1004" s="2">
        <v>24.879997253417969</v>
      </c>
      <c r="AO1004" s="2">
        <v>3.8399999141693115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59.999996870756149</v>
      </c>
    </row>
    <row r="1005" spans="1:47" x14ac:dyDescent="0.25">
      <c r="A1005">
        <v>1004</v>
      </c>
      <c r="B1005" s="2">
        <v>0.10001859068870544</v>
      </c>
      <c r="C1005" s="2">
        <v>0</v>
      </c>
      <c r="D1005" s="2">
        <v>0</v>
      </c>
      <c r="E1005" s="2">
        <v>0.47999998927116394</v>
      </c>
      <c r="F1005" s="2">
        <v>1.2000000476837158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0.23999999463558197</v>
      </c>
      <c r="O1005" s="2">
        <v>0.71999996900558472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5.2399997711181641</v>
      </c>
      <c r="AB1005" s="2">
        <v>0</v>
      </c>
      <c r="AC1005" s="2">
        <v>28.799999237060547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22.360000610351563</v>
      </c>
      <c r="AO1005" s="2">
        <v>0.95999997854232788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59.999999597668648</v>
      </c>
    </row>
    <row r="1006" spans="1:47" x14ac:dyDescent="0.25">
      <c r="A1006">
        <v>1005</v>
      </c>
      <c r="B1006" s="2">
        <v>4.497552290558815E-2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60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5.0291800871491432E-3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53.520000457763672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6.4800000190734863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60.000000476837158</v>
      </c>
    </row>
    <row r="1008" spans="1:47" x14ac:dyDescent="0.25">
      <c r="A1008">
        <v>1007</v>
      </c>
      <c r="B1008" s="2">
        <v>2.7796372305601835E-3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51.199996948242188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8.8000001907348633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59.999997138977051</v>
      </c>
    </row>
    <row r="1009" spans="1:47" x14ac:dyDescent="0.25">
      <c r="A1009">
        <v>1008</v>
      </c>
      <c r="B1009" s="2">
        <v>8.9081935584545135E-3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59.560001373291016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0.43999999761581421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60.00000137090683</v>
      </c>
    </row>
    <row r="1010" spans="1:47" x14ac:dyDescent="0.25">
      <c r="A1010">
        <v>1009</v>
      </c>
      <c r="B1010" s="2">
        <v>3.4369288478046656E-3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28.960000991821289</v>
      </c>
      <c r="AB1010" s="2">
        <v>0</v>
      </c>
      <c r="AC1010" s="2">
        <v>27.319999694824219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3.7200000286102295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60.000000715255737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60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60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7.0131178945302963E-3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49.55999755859375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10.440000534057617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59.999998092651367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56.799999237060547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3.2000000476837158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59.999999284744263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58.599998474121094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1.3999999761581421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59.999998450279236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60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47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13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60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60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60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59.959999084472656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3.9999999105930328E-2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59.999999083578587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59.119998931884766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0.87999999523162842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59.999998927116394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60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58.200000762939453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1.7999999523162842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60.000000715255737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58.560001373291016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1.440000057220459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60.000001430511475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60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60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60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59.959999084472656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3.9999999105930328E-2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59.999999083578587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56.44000244140625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3.559999942779541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60.000002384185791</v>
      </c>
    </row>
    <row r="1031" spans="1:47" x14ac:dyDescent="0.25">
      <c r="A1031">
        <v>1030</v>
      </c>
      <c r="B1031" s="2">
        <v>2.4288808926939964E-2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24.920000076293945</v>
      </c>
      <c r="AB1031" s="2">
        <v>0</v>
      </c>
      <c r="AC1031" s="2">
        <v>35.040000915527344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3.9999999105930328E-2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60.000000990927219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60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54.399997711181641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5.5999999046325684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59.999997615814209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31.840002059936523</v>
      </c>
      <c r="AB1034" s="2">
        <v>0</v>
      </c>
      <c r="AC1034" s="2">
        <v>19.440000534057617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8.7200002670288086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60.000002861022949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11.120000839233398</v>
      </c>
      <c r="AB1035" s="2">
        <v>0</v>
      </c>
      <c r="AC1035" s="2">
        <v>25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23.879999160766602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54.120002746582031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5.880000114440918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60.000002861022949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30.439998626708984</v>
      </c>
      <c r="AB1037" s="2">
        <v>0</v>
      </c>
      <c r="AC1037" s="2">
        <v>15.479999542236328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14.079999923706055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59.999998092651367</v>
      </c>
    </row>
    <row r="1038" spans="1:47" x14ac:dyDescent="0.25">
      <c r="A1038">
        <v>1037</v>
      </c>
      <c r="B1038" s="2">
        <v>6.3251093961298466E-3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58.079998016357422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1.9200000762939453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59.999998092651367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40.040000915527344</v>
      </c>
      <c r="AB1039" s="2">
        <v>0</v>
      </c>
      <c r="AC1039" s="2">
        <v>19.920000076293945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3.9999999105930328E-2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60.000000990927219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39.200000762939453</v>
      </c>
      <c r="AB1040" s="2">
        <v>0</v>
      </c>
      <c r="AC1040" s="2">
        <v>16.120000839233398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4.6800003051757812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60.000001907348633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57.080001831054687</v>
      </c>
      <c r="AB1041" s="2">
        <v>0</v>
      </c>
      <c r="AC1041" s="2">
        <v>2.9200000762939453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60.000001907348633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41.279998779296875</v>
      </c>
      <c r="AB1042" s="2">
        <v>0</v>
      </c>
      <c r="AC1042" s="2">
        <v>18.680000305175781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3.9999999105930328E-2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59.999999083578587</v>
      </c>
    </row>
    <row r="1043" spans="1:47" x14ac:dyDescent="0.25">
      <c r="A1043">
        <v>1042</v>
      </c>
      <c r="B1043" s="2">
        <v>0.14383868873119354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10.680000305175781</v>
      </c>
      <c r="AB1043" s="2">
        <v>0</v>
      </c>
      <c r="AC1043" s="2">
        <v>46.639999389648438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1.6800000667572021</v>
      </c>
      <c r="AO1043" s="2">
        <v>1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59.999999761581421</v>
      </c>
    </row>
    <row r="1044" spans="1:47" x14ac:dyDescent="0.25">
      <c r="A1044">
        <v>1043</v>
      </c>
      <c r="B1044" s="2">
        <v>4.1522640734910965E-2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6.8000001907348633</v>
      </c>
      <c r="AB1044" s="2">
        <v>0</v>
      </c>
      <c r="AC1044" s="2">
        <v>37.040000915527344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15.319999694824219</v>
      </c>
      <c r="AO1044" s="2">
        <v>0.84000003337860107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60.000000834465027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34.520000457763672</v>
      </c>
      <c r="AB1045" s="2">
        <v>0</v>
      </c>
      <c r="AC1045" s="2">
        <v>25.439998626708984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3.9999999105930328E-2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59.999999083578587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34.439998626708984</v>
      </c>
      <c r="AB1046" s="2">
        <v>0</v>
      </c>
      <c r="AC1046" s="2">
        <v>19.879999160766602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5.679999828338623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59.999997615814209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58.280002593994141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1.7200000286102295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60.00000262260437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39.560001373291016</v>
      </c>
      <c r="AB1048" s="2">
        <v>0</v>
      </c>
      <c r="AC1048" s="2">
        <v>19.040000915527344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1.3999999761581421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60.000002264976501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60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53.599998474121094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6.4000000953674316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59.999998569488525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56.720001220703125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3.2799999713897705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60.000001192092896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60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1.0528117418289185E-2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44.119998931884766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15.879999160766602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59.999998092651367</v>
      </c>
    </row>
    <row r="1054" spans="1:47" x14ac:dyDescent="0.25">
      <c r="A1054">
        <v>1053</v>
      </c>
      <c r="B1054" s="2">
        <v>2.6559832040220499E-3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55.120002746582031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4.880000114440918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60.000002861022949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60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60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58.120002746582031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1.8799999952316284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60.00000274181366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60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60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60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60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57.680000305175781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2.3199999332427979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60.000000238418579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60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60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57.600002288818359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2.4000000953674316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60.000002384185791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59.44000244140625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0.56000000238418579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60.000002443790436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49.040000915527344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10.960000038146973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60.000000953674316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60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60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60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52.720001220703125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7.2799997329711914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60.000000953674316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47.199996948242188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12.800000190734863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59.999997138977051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59.400001525878906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0.60000002384185791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60.000001549720764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57.400001525878906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2.5999999046325684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60.000001430511475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58.840000152587891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1.1599999666213989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60.00000011920929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60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4.0600616484880447E-2</v>
      </c>
      <c r="C1077" s="2">
        <v>0</v>
      </c>
      <c r="D1077" s="2">
        <v>0</v>
      </c>
      <c r="E1077" s="2">
        <v>0</v>
      </c>
      <c r="F1077" s="2">
        <v>1.3200000524520874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0.47999998927116394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41.400001525878906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16</v>
      </c>
      <c r="AO1077" s="2">
        <v>0.79999995231628418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60.000001519918442</v>
      </c>
    </row>
    <row r="1078" spans="1:47" x14ac:dyDescent="0.25">
      <c r="A1078">
        <v>1077</v>
      </c>
      <c r="B1078" s="2">
        <v>4.8611156642436981E-2</v>
      </c>
      <c r="C1078" s="2">
        <v>0</v>
      </c>
      <c r="D1078" s="2">
        <v>0</v>
      </c>
      <c r="E1078" s="2">
        <v>0</v>
      </c>
      <c r="F1078" s="2">
        <v>1.2400000095367432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0.60000002384185791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4.2399997711181641</v>
      </c>
      <c r="AB1078" s="2">
        <v>0</v>
      </c>
      <c r="AC1078" s="2">
        <v>23.959999084472656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29.479999542236328</v>
      </c>
      <c r="AO1078" s="2">
        <v>0.47999998927116394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59.999998420476913</v>
      </c>
    </row>
    <row r="1079" spans="1:47" x14ac:dyDescent="0.25">
      <c r="A1079">
        <v>1078</v>
      </c>
      <c r="B1079" s="2">
        <v>5.8228887617588043E-2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52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8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2.9357923194766045E-2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7.559999942779541</v>
      </c>
      <c r="AB1080" s="2">
        <v>0</v>
      </c>
      <c r="AC1080" s="2">
        <v>39.480003356933594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12.960000038146973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60.000003337860107</v>
      </c>
    </row>
    <row r="1081" spans="1:47" x14ac:dyDescent="0.25">
      <c r="A1081">
        <v>1080</v>
      </c>
      <c r="B1081" s="2">
        <v>2.471449226140976E-2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50.120002746582031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9.8799991607666016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60.000001907348633</v>
      </c>
    </row>
    <row r="1082" spans="1:47" x14ac:dyDescent="0.25">
      <c r="A1082">
        <v>1081</v>
      </c>
      <c r="B1082" s="2">
        <v>1.1621695011854172E-2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0.11999999731779099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51.119998931884766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8.7600002288818359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59.999999158084393</v>
      </c>
    </row>
    <row r="1083" spans="1:47" x14ac:dyDescent="0.25">
      <c r="A1083">
        <v>1082</v>
      </c>
      <c r="B1083" s="2">
        <v>1.5371314249932766E-2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4.5999999046325684</v>
      </c>
      <c r="AB1083" s="2">
        <v>0</v>
      </c>
      <c r="AC1083" s="2">
        <v>39.360000610351562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16.040000915527344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60.000001430511475</v>
      </c>
    </row>
    <row r="1084" spans="1:47" x14ac:dyDescent="0.25">
      <c r="A1084">
        <v>1083</v>
      </c>
      <c r="B1084" s="2">
        <v>0.43390744924545288</v>
      </c>
      <c r="C1084" s="2">
        <v>0.47999998927116394</v>
      </c>
      <c r="D1084" s="2">
        <v>0.47999998927116394</v>
      </c>
      <c r="E1084" s="2">
        <v>0</v>
      </c>
      <c r="F1084" s="2">
        <v>0</v>
      </c>
      <c r="G1084" s="2">
        <v>0.23999999463558197</v>
      </c>
      <c r="H1084" s="2">
        <v>0</v>
      </c>
      <c r="I1084" s="2">
        <v>0.23999999463558197</v>
      </c>
      <c r="J1084" s="2">
        <v>0.23999999463558197</v>
      </c>
      <c r="K1084" s="2">
        <v>0.23999999463558197</v>
      </c>
      <c r="L1084" s="2">
        <v>0.23999999463558197</v>
      </c>
      <c r="M1084" s="2">
        <v>0</v>
      </c>
      <c r="N1084" s="2">
        <v>1.1999999284744263</v>
      </c>
      <c r="O1084" s="2">
        <v>0.23999999463558197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0.23999999463558197</v>
      </c>
      <c r="V1084" s="2">
        <v>0.23999999463558197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27.680000305175781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0.11999999731779099</v>
      </c>
      <c r="AJ1084" s="2">
        <v>2.6400001049041748</v>
      </c>
      <c r="AK1084" s="2">
        <v>0</v>
      </c>
      <c r="AL1084" s="2">
        <v>1.2000000476837158</v>
      </c>
      <c r="AM1084" s="2">
        <v>23.520000457763672</v>
      </c>
      <c r="AN1084" s="2">
        <v>0</v>
      </c>
      <c r="AO1084" s="2">
        <v>0.75999999046325684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60.000000767409801</v>
      </c>
    </row>
    <row r="1085" spans="1:47" x14ac:dyDescent="0.25">
      <c r="A1085">
        <v>1084</v>
      </c>
      <c r="B1085" s="2">
        <v>1.3335632085800171</v>
      </c>
      <c r="C1085" s="2">
        <v>1.4399999380111694</v>
      </c>
      <c r="D1085" s="2">
        <v>0.47999998927116394</v>
      </c>
      <c r="E1085" s="2">
        <v>4.4799995422363281</v>
      </c>
      <c r="F1085" s="2">
        <v>0</v>
      </c>
      <c r="G1085" s="2">
        <v>0.23999999463558197</v>
      </c>
      <c r="H1085" s="2">
        <v>0</v>
      </c>
      <c r="I1085" s="2">
        <v>1.6799999475479126</v>
      </c>
      <c r="J1085" s="2">
        <v>0</v>
      </c>
      <c r="K1085" s="2">
        <v>0.23999999463558197</v>
      </c>
      <c r="L1085" s="2">
        <v>2.1600000858306885</v>
      </c>
      <c r="M1085" s="2">
        <v>0</v>
      </c>
      <c r="N1085" s="2">
        <v>2.1600000858306885</v>
      </c>
      <c r="O1085" s="2">
        <v>2.8799998760223389</v>
      </c>
      <c r="P1085" s="2">
        <v>0.47999998927116394</v>
      </c>
      <c r="Q1085" s="2">
        <v>0</v>
      </c>
      <c r="R1085" s="2">
        <v>0</v>
      </c>
      <c r="S1085" s="2">
        <v>0</v>
      </c>
      <c r="T1085" s="2">
        <v>0.68000000715255737</v>
      </c>
      <c r="U1085" s="2">
        <v>0.47999998927116394</v>
      </c>
      <c r="V1085" s="2">
        <v>0.23999999463558197</v>
      </c>
      <c r="W1085" s="2">
        <v>0</v>
      </c>
      <c r="X1085" s="2">
        <v>0</v>
      </c>
      <c r="Y1085" s="2">
        <v>0</v>
      </c>
      <c r="Z1085" s="2">
        <v>0.20000000298023224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3.119999885559082</v>
      </c>
      <c r="AJ1085" s="2">
        <v>0.71999996900558472</v>
      </c>
      <c r="AK1085" s="2">
        <v>0.47999998927116394</v>
      </c>
      <c r="AL1085" s="2">
        <v>1.4399999380111694</v>
      </c>
      <c r="AM1085" s="2">
        <v>10.559999465942383</v>
      </c>
      <c r="AN1085" s="2">
        <v>19.239997863769531</v>
      </c>
      <c r="AO1085" s="2">
        <v>6.5999984741210938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59.999995023012161</v>
      </c>
    </row>
    <row r="1086" spans="1:47" x14ac:dyDescent="0.25">
      <c r="A1086">
        <v>1085</v>
      </c>
      <c r="B1086" s="2">
        <v>1.2372491359710693</v>
      </c>
      <c r="C1086" s="2">
        <v>0.23999999463558197</v>
      </c>
      <c r="D1086" s="2">
        <v>0.47999998927116394</v>
      </c>
      <c r="E1086" s="2">
        <v>2</v>
      </c>
      <c r="F1086" s="2">
        <v>0.47999998927116394</v>
      </c>
      <c r="G1086" s="2">
        <v>0.23999999463558197</v>
      </c>
      <c r="H1086" s="2">
        <v>0</v>
      </c>
      <c r="I1086" s="2">
        <v>0.47999998927116394</v>
      </c>
      <c r="J1086" s="2">
        <v>0</v>
      </c>
      <c r="K1086" s="2">
        <v>0</v>
      </c>
      <c r="L1086" s="2">
        <v>0.47999998927116394</v>
      </c>
      <c r="M1086" s="2">
        <v>0</v>
      </c>
      <c r="N1086" s="2">
        <v>3</v>
      </c>
      <c r="O1086" s="2">
        <v>1.6800000667572021</v>
      </c>
      <c r="P1086" s="2">
        <v>0</v>
      </c>
      <c r="Q1086" s="2">
        <v>0</v>
      </c>
      <c r="R1086" s="2">
        <v>0</v>
      </c>
      <c r="S1086" s="2">
        <v>0</v>
      </c>
      <c r="T1086" s="2">
        <v>1.5600000619888306</v>
      </c>
      <c r="U1086" s="2">
        <v>0.23999999463558197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3.3600001335144043</v>
      </c>
      <c r="AJ1086" s="2">
        <v>1.1999999284744263</v>
      </c>
      <c r="AK1086" s="2">
        <v>0</v>
      </c>
      <c r="AL1086" s="2">
        <v>0.95999997854232788</v>
      </c>
      <c r="AM1086" s="2">
        <v>19.600000381469727</v>
      </c>
      <c r="AN1086" s="2">
        <v>19.439996719360352</v>
      </c>
      <c r="AO1086" s="2">
        <v>4.559999942779541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59.999997153878212</v>
      </c>
    </row>
    <row r="1087" spans="1:47" x14ac:dyDescent="0.25">
      <c r="A1087">
        <v>1086</v>
      </c>
      <c r="B1087" s="2">
        <v>0.68657881021499634</v>
      </c>
      <c r="C1087" s="2">
        <v>0</v>
      </c>
      <c r="D1087" s="2">
        <v>0</v>
      </c>
      <c r="E1087" s="2">
        <v>0.71999996900558472</v>
      </c>
      <c r="F1087" s="2">
        <v>0</v>
      </c>
      <c r="G1087" s="2">
        <v>0</v>
      </c>
      <c r="H1087" s="2">
        <v>0</v>
      </c>
      <c r="I1087" s="2">
        <v>0.36000001430511475</v>
      </c>
      <c r="J1087" s="2">
        <v>0</v>
      </c>
      <c r="K1087" s="2">
        <v>0</v>
      </c>
      <c r="L1087" s="2">
        <v>0</v>
      </c>
      <c r="M1087" s="2">
        <v>0</v>
      </c>
      <c r="N1087" s="2">
        <v>1.6800000667572021</v>
      </c>
      <c r="O1087" s="2">
        <v>1.1999999284744263</v>
      </c>
      <c r="P1087" s="2">
        <v>0</v>
      </c>
      <c r="Q1087" s="2">
        <v>0</v>
      </c>
      <c r="R1087" s="2">
        <v>0</v>
      </c>
      <c r="S1087" s="2">
        <v>0</v>
      </c>
      <c r="T1087" s="2">
        <v>0.36000001430511475</v>
      </c>
      <c r="U1087" s="2">
        <v>0</v>
      </c>
      <c r="V1087" s="2">
        <v>0.23999999463558197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28.520000457763672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1.559999942779541</v>
      </c>
      <c r="AM1087" s="2">
        <v>13.039999961853027</v>
      </c>
      <c r="AN1087" s="2">
        <v>9.1999998092651367</v>
      </c>
      <c r="AO1087" s="2">
        <v>3.1200001239776611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60.000000283122063</v>
      </c>
    </row>
    <row r="1088" spans="1:47" x14ac:dyDescent="0.25">
      <c r="A1088">
        <v>1087</v>
      </c>
      <c r="B1088" s="2">
        <v>9.674854576587677E-3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3.6400001049041748</v>
      </c>
      <c r="AB1088" s="2">
        <v>0</v>
      </c>
      <c r="AC1088" s="2">
        <v>18.559999465942383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37.799999237060547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59.999998807907104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7.8400001525878906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52.159999847412109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6.5753348171710968E-3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30.159999847412109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29.840000152587891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0.20879824459552765</v>
      </c>
      <c r="C1091" s="2">
        <v>0</v>
      </c>
      <c r="D1091" s="2">
        <v>0</v>
      </c>
      <c r="E1091" s="2">
        <v>0.87999999523162842</v>
      </c>
      <c r="F1091" s="2">
        <v>0.36000001430511475</v>
      </c>
      <c r="G1091" s="2">
        <v>0</v>
      </c>
      <c r="H1091" s="2">
        <v>0</v>
      </c>
      <c r="I1091" s="2">
        <v>0.95999997854232788</v>
      </c>
      <c r="J1091" s="2">
        <v>0.23999999463558197</v>
      </c>
      <c r="K1091" s="2">
        <v>0.23999999463558197</v>
      </c>
      <c r="L1091" s="2">
        <v>1.0799999237060547</v>
      </c>
      <c r="M1091" s="2">
        <v>0</v>
      </c>
      <c r="N1091" s="2">
        <v>0.95999997854232788</v>
      </c>
      <c r="O1091" s="2">
        <v>0.11999999731779099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0.47999998927116394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50.479999542236328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0.72000002861022949</v>
      </c>
      <c r="AJ1091" s="2">
        <v>0.47999998927116394</v>
      </c>
      <c r="AK1091" s="2">
        <v>0.71999996900558472</v>
      </c>
      <c r="AL1091" s="2">
        <v>0</v>
      </c>
      <c r="AM1091" s="2">
        <v>0</v>
      </c>
      <c r="AN1091" s="2">
        <v>1.3200000524520874</v>
      </c>
      <c r="AO1091" s="2">
        <v>0.95999997854232788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59.999999426305294</v>
      </c>
    </row>
    <row r="1092" spans="1:47" x14ac:dyDescent="0.25">
      <c r="A1092">
        <v>1091</v>
      </c>
      <c r="B1092" s="2">
        <v>1.3759016990661621</v>
      </c>
      <c r="C1092" s="2">
        <v>0.23999999463558197</v>
      </c>
      <c r="D1092" s="2">
        <v>0.23999999463558197</v>
      </c>
      <c r="E1092" s="2">
        <v>1.4399999380111694</v>
      </c>
      <c r="F1092" s="2">
        <v>0.23999999463558197</v>
      </c>
      <c r="G1092" s="2">
        <v>0.23999999463558197</v>
      </c>
      <c r="H1092" s="2">
        <v>0</v>
      </c>
      <c r="I1092" s="2">
        <v>2.3199999332427979</v>
      </c>
      <c r="J1092" s="2">
        <v>1.6799999475479126</v>
      </c>
      <c r="K1092" s="2">
        <v>1.5600000619888306</v>
      </c>
      <c r="L1092" s="2">
        <v>2.440000057220459</v>
      </c>
      <c r="M1092" s="2">
        <v>0</v>
      </c>
      <c r="N1092" s="2">
        <v>2.7599999904632568</v>
      </c>
      <c r="O1092" s="2">
        <v>3.1200001239776611</v>
      </c>
      <c r="P1092" s="2">
        <v>0</v>
      </c>
      <c r="Q1092" s="2">
        <v>0</v>
      </c>
      <c r="R1092" s="2">
        <v>12.119998931884766</v>
      </c>
      <c r="S1092" s="2">
        <v>0</v>
      </c>
      <c r="T1092" s="2">
        <v>0.40000000596046448</v>
      </c>
      <c r="U1092" s="2">
        <v>0.23999999463558197</v>
      </c>
      <c r="V1092" s="2">
        <v>0.23999999463558197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5.1599998474121094</v>
      </c>
      <c r="AI1092" s="2">
        <v>4.2800002098083496</v>
      </c>
      <c r="AJ1092" s="2">
        <v>0.23999999463558197</v>
      </c>
      <c r="AK1092" s="2">
        <v>1.9200000762939453</v>
      </c>
      <c r="AL1092" s="2">
        <v>1.440000057220459</v>
      </c>
      <c r="AM1092" s="2">
        <v>2.4000000953674316</v>
      </c>
      <c r="AN1092" s="2">
        <v>10.19999885559082</v>
      </c>
      <c r="AO1092" s="2">
        <v>5.0799999237060547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59.999998018145561</v>
      </c>
    </row>
    <row r="1093" spans="1:47" x14ac:dyDescent="0.25">
      <c r="A1093">
        <v>1092</v>
      </c>
      <c r="B1093" s="2">
        <v>1.0477391481399536</v>
      </c>
      <c r="C1093" s="2">
        <v>0.47999998927116394</v>
      </c>
      <c r="D1093" s="2">
        <v>0</v>
      </c>
      <c r="E1093" s="2">
        <v>4.559999942779541</v>
      </c>
      <c r="F1093" s="2">
        <v>0</v>
      </c>
      <c r="G1093" s="2">
        <v>2.2799999713897705</v>
      </c>
      <c r="H1093" s="2">
        <v>0</v>
      </c>
      <c r="I1093" s="2">
        <v>1.4399999380111694</v>
      </c>
      <c r="J1093" s="2">
        <v>0.71999996900558472</v>
      </c>
      <c r="K1093" s="2">
        <v>0.71999996900558472</v>
      </c>
      <c r="L1093" s="2">
        <v>0.95999997854232788</v>
      </c>
      <c r="M1093" s="2">
        <v>0</v>
      </c>
      <c r="N1093" s="2">
        <v>2.2799999713897705</v>
      </c>
      <c r="O1093" s="2">
        <v>1.3999999761581421</v>
      </c>
      <c r="P1093" s="2">
        <v>0</v>
      </c>
      <c r="Q1093" s="2">
        <v>0</v>
      </c>
      <c r="R1093" s="2">
        <v>3.3599998950958252</v>
      </c>
      <c r="S1093" s="2">
        <v>0</v>
      </c>
      <c r="T1093" s="2">
        <v>0.56000000238418579</v>
      </c>
      <c r="U1093" s="2">
        <v>0.23999999463558197</v>
      </c>
      <c r="V1093" s="2">
        <v>1.0800000429153442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2.7999999523162842</v>
      </c>
      <c r="AJ1093" s="2">
        <v>0</v>
      </c>
      <c r="AK1093" s="2">
        <v>1.4399999380111694</v>
      </c>
      <c r="AL1093" s="2">
        <v>1.4800000190734863</v>
      </c>
      <c r="AM1093" s="2">
        <v>12.480000495910645</v>
      </c>
      <c r="AN1093" s="2">
        <v>18.119998931884766</v>
      </c>
      <c r="AO1093" s="2">
        <v>3.5999999046325684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59.99999888241291</v>
      </c>
    </row>
    <row r="1094" spans="1:47" x14ac:dyDescent="0.25">
      <c r="A1094">
        <v>1093</v>
      </c>
      <c r="B1094" s="2">
        <v>1.1268230676651001</v>
      </c>
      <c r="C1094" s="2">
        <v>0.23999999463558197</v>
      </c>
      <c r="D1094" s="2">
        <v>0</v>
      </c>
      <c r="E1094" s="2">
        <v>2.0399999618530273</v>
      </c>
      <c r="F1094" s="2">
        <v>1.559999942779541</v>
      </c>
      <c r="G1094" s="2">
        <v>0.95999997854232788</v>
      </c>
      <c r="H1094" s="2">
        <v>0</v>
      </c>
      <c r="I1094" s="2">
        <v>0.95999997854232788</v>
      </c>
      <c r="J1094" s="2">
        <v>0</v>
      </c>
      <c r="K1094" s="2">
        <v>0.60000002384185791</v>
      </c>
      <c r="L1094" s="2">
        <v>0.95999997854232788</v>
      </c>
      <c r="M1094" s="2">
        <v>0.23999999463558197</v>
      </c>
      <c r="N1094" s="2">
        <v>2.8799998760223389</v>
      </c>
      <c r="O1094" s="2">
        <v>1.4399999380111694</v>
      </c>
      <c r="P1094" s="2">
        <v>0</v>
      </c>
      <c r="Q1094" s="2">
        <v>0</v>
      </c>
      <c r="R1094" s="2">
        <v>0</v>
      </c>
      <c r="S1094" s="2">
        <v>0</v>
      </c>
      <c r="T1094" s="2">
        <v>0.23999999463558197</v>
      </c>
      <c r="U1094" s="2">
        <v>0.47999998927116394</v>
      </c>
      <c r="V1094" s="2">
        <v>0.84000003337860107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1.2000000476837158</v>
      </c>
      <c r="AJ1094" s="2">
        <v>0.71999996900558472</v>
      </c>
      <c r="AK1094" s="2">
        <v>0.23999999463558197</v>
      </c>
      <c r="AL1094" s="2">
        <v>1.3200000524520874</v>
      </c>
      <c r="AM1094" s="2">
        <v>23.759998321533203</v>
      </c>
      <c r="AN1094" s="2">
        <v>15.839998245239258</v>
      </c>
      <c r="AO1094" s="2">
        <v>3.4800000190734863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59.999996334314346</v>
      </c>
    </row>
    <row r="1095" spans="1:47" x14ac:dyDescent="0.25">
      <c r="A1095">
        <v>1094</v>
      </c>
      <c r="B1095" s="2">
        <v>0.44284558296203613</v>
      </c>
      <c r="C1095" s="2">
        <v>0.71999996900558472</v>
      </c>
      <c r="D1095" s="2">
        <v>0</v>
      </c>
      <c r="E1095" s="2">
        <v>2.2799999713897705</v>
      </c>
      <c r="F1095" s="2">
        <v>0</v>
      </c>
      <c r="G1095" s="2">
        <v>0</v>
      </c>
      <c r="H1095" s="2">
        <v>0</v>
      </c>
      <c r="I1095" s="2">
        <v>0.71999996900558472</v>
      </c>
      <c r="J1095" s="2">
        <v>0.23999999463558197</v>
      </c>
      <c r="K1095" s="2">
        <v>0.71999996900558472</v>
      </c>
      <c r="L1095" s="2">
        <v>1.3199999332427979</v>
      </c>
      <c r="M1095" s="2">
        <v>0</v>
      </c>
      <c r="N1095" s="2">
        <v>0.47999998927116394</v>
      </c>
      <c r="O1095" s="2">
        <v>0.71999996900558472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0.23999999463558197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3.6400001049041748</v>
      </c>
      <c r="AB1095" s="2">
        <v>0</v>
      </c>
      <c r="AC1095" s="2">
        <v>19.200000762939453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0.47999998927116394</v>
      </c>
      <c r="AJ1095" s="2">
        <v>0</v>
      </c>
      <c r="AK1095" s="2">
        <v>0.47999998927116394</v>
      </c>
      <c r="AL1095" s="2">
        <v>0</v>
      </c>
      <c r="AM1095" s="2">
        <v>0</v>
      </c>
      <c r="AN1095" s="2">
        <v>26.35999870300293</v>
      </c>
      <c r="AO1095" s="2">
        <v>2.3999998569488525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59.999999165534973</v>
      </c>
    </row>
    <row r="1096" spans="1:47" x14ac:dyDescent="0.25">
      <c r="A1096">
        <v>1095</v>
      </c>
      <c r="B1096" s="2">
        <v>0.93990480899810791</v>
      </c>
      <c r="C1096" s="2">
        <v>0</v>
      </c>
      <c r="D1096" s="2">
        <v>0</v>
      </c>
      <c r="E1096" s="2">
        <v>5.2399988174438477</v>
      </c>
      <c r="F1096" s="2">
        <v>0.84000003337860107</v>
      </c>
      <c r="G1096" s="2">
        <v>0</v>
      </c>
      <c r="H1096" s="2">
        <v>0</v>
      </c>
      <c r="I1096" s="2">
        <v>1.4000000953674316</v>
      </c>
      <c r="J1096" s="2">
        <v>0.23999999463558197</v>
      </c>
      <c r="K1096" s="2">
        <v>0.23999999463558197</v>
      </c>
      <c r="L1096" s="2">
        <v>1.3600000143051147</v>
      </c>
      <c r="M1096" s="2">
        <v>0</v>
      </c>
      <c r="N1096" s="2">
        <v>1.0800000429153442</v>
      </c>
      <c r="O1096" s="2">
        <v>1.9200000762939453</v>
      </c>
      <c r="P1096" s="2">
        <v>0</v>
      </c>
      <c r="Q1096" s="2">
        <v>0</v>
      </c>
      <c r="R1096" s="2">
        <v>0</v>
      </c>
      <c r="S1096" s="2">
        <v>0</v>
      </c>
      <c r="T1096" s="2">
        <v>1.7200000286102295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0.56000000238418579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0.23999999463558197</v>
      </c>
      <c r="AK1096" s="2">
        <v>7.1999998092651367</v>
      </c>
      <c r="AL1096" s="2">
        <v>0</v>
      </c>
      <c r="AM1096" s="2">
        <v>0</v>
      </c>
      <c r="AN1096" s="2">
        <v>30.239997863769531</v>
      </c>
      <c r="AO1096" s="2">
        <v>7.7199983596801758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59.99999512732029</v>
      </c>
    </row>
    <row r="1097" spans="1:47" x14ac:dyDescent="0.25">
      <c r="A1097">
        <v>1096</v>
      </c>
      <c r="B1097" s="2">
        <v>1.3220975399017334</v>
      </c>
      <c r="C1097" s="2">
        <v>0.71999996900558472</v>
      </c>
      <c r="D1097" s="2">
        <v>0.36000001430511475</v>
      </c>
      <c r="E1097" s="2">
        <v>1.8000000715255737</v>
      </c>
      <c r="F1097" s="2">
        <v>0</v>
      </c>
      <c r="G1097" s="2">
        <v>1.6799999475479126</v>
      </c>
      <c r="H1097" s="2">
        <v>0</v>
      </c>
      <c r="I1097" s="2">
        <v>0.39999997615814209</v>
      </c>
      <c r="J1097" s="2">
        <v>0.47999998927116394</v>
      </c>
      <c r="K1097" s="2">
        <v>0.60000002384185791</v>
      </c>
      <c r="L1097" s="2">
        <v>0.23999999463558197</v>
      </c>
      <c r="M1097" s="2">
        <v>0.23999999463558197</v>
      </c>
      <c r="N1097" s="2">
        <v>2.880000114440918</v>
      </c>
      <c r="O1097" s="2">
        <v>0.95999997854232788</v>
      </c>
      <c r="P1097" s="2">
        <v>0</v>
      </c>
      <c r="Q1097" s="2">
        <v>0</v>
      </c>
      <c r="R1097" s="2">
        <v>0</v>
      </c>
      <c r="S1097" s="2">
        <v>0</v>
      </c>
      <c r="T1097" s="2">
        <v>0.11999999731779099</v>
      </c>
      <c r="U1097" s="2">
        <v>0.47999998927116394</v>
      </c>
      <c r="V1097" s="2">
        <v>1.4399999380111694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0.72000002861022949</v>
      </c>
      <c r="AJ1097" s="2">
        <v>0.47999998927116394</v>
      </c>
      <c r="AK1097" s="2">
        <v>0</v>
      </c>
      <c r="AL1097" s="2">
        <v>0.95999997854232788</v>
      </c>
      <c r="AM1097" s="2">
        <v>39.119998931884766</v>
      </c>
      <c r="AN1097" s="2">
        <v>4.7599997520446777</v>
      </c>
      <c r="AO1097" s="2">
        <v>1.559999942779541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59.99999862164259</v>
      </c>
    </row>
    <row r="1098" spans="1:47" x14ac:dyDescent="0.25">
      <c r="A1098">
        <v>1097</v>
      </c>
      <c r="B1098" s="2">
        <v>1.0647363662719727</v>
      </c>
      <c r="C1098" s="2">
        <v>0</v>
      </c>
      <c r="D1098" s="2">
        <v>0</v>
      </c>
      <c r="E1098" s="2">
        <v>1.6799999475479126</v>
      </c>
      <c r="F1098" s="2">
        <v>0.47999998927116394</v>
      </c>
      <c r="G1098" s="2">
        <v>0.23999999463558197</v>
      </c>
      <c r="H1098" s="2">
        <v>0</v>
      </c>
      <c r="I1098" s="2">
        <v>0.23999999463558197</v>
      </c>
      <c r="J1098" s="2">
        <v>0</v>
      </c>
      <c r="K1098" s="2">
        <v>0.23999999463558197</v>
      </c>
      <c r="L1098" s="2">
        <v>0.84000003337860107</v>
      </c>
      <c r="M1098" s="2">
        <v>0</v>
      </c>
      <c r="N1098" s="2">
        <v>2.1599998474121094</v>
      </c>
      <c r="O1098" s="2">
        <v>2.1599998474121094</v>
      </c>
      <c r="P1098" s="2">
        <v>0</v>
      </c>
      <c r="Q1098" s="2">
        <v>0</v>
      </c>
      <c r="R1098" s="2">
        <v>0</v>
      </c>
      <c r="S1098" s="2">
        <v>0</v>
      </c>
      <c r="T1098" s="2">
        <v>1.2000000476837158</v>
      </c>
      <c r="U1098" s="2">
        <v>0.23999999463558197</v>
      </c>
      <c r="V1098" s="2">
        <v>0.23999999463558197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14.840000152587891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1.6000000238418579</v>
      </c>
      <c r="AJ1098" s="2">
        <v>0.72000002861022949</v>
      </c>
      <c r="AK1098" s="2">
        <v>0.68000000715255737</v>
      </c>
      <c r="AL1098" s="2">
        <v>1.6799999475479126</v>
      </c>
      <c r="AM1098" s="2">
        <v>12.720001220703125</v>
      </c>
      <c r="AN1098" s="2">
        <v>13.239998817443848</v>
      </c>
      <c r="AO1098" s="2">
        <v>4.7999992370605469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59.99999912083149</v>
      </c>
    </row>
    <row r="1099" spans="1:47" x14ac:dyDescent="0.25">
      <c r="A1099">
        <v>1098</v>
      </c>
      <c r="B1099" s="2">
        <v>1.4853549003601074</v>
      </c>
      <c r="C1099" s="2">
        <v>0</v>
      </c>
      <c r="D1099" s="2">
        <v>0</v>
      </c>
      <c r="E1099" s="2">
        <v>2.7599997520446777</v>
      </c>
      <c r="F1099" s="2">
        <v>1.4399999380111694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3.6000001430511475</v>
      </c>
      <c r="O1099" s="2">
        <v>4.7999997138977051</v>
      </c>
      <c r="P1099" s="2">
        <v>0</v>
      </c>
      <c r="Q1099" s="2">
        <v>0</v>
      </c>
      <c r="R1099" s="2">
        <v>0</v>
      </c>
      <c r="S1099" s="2">
        <v>0</v>
      </c>
      <c r="T1099" s="2">
        <v>0.15999999642372131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23.360000610351563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19.079998016357422</v>
      </c>
      <c r="AO1099" s="2">
        <v>4.7999992370605469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59.999997407197952</v>
      </c>
    </row>
    <row r="1100" spans="1:47" x14ac:dyDescent="0.25">
      <c r="A1100">
        <v>1099</v>
      </c>
      <c r="B1100" s="2">
        <v>0.57191342115402222</v>
      </c>
      <c r="C1100" s="2">
        <v>0</v>
      </c>
      <c r="D1100" s="2">
        <v>0</v>
      </c>
      <c r="E1100" s="2">
        <v>4.1599998474121094</v>
      </c>
      <c r="F1100" s="2">
        <v>0.60000002384185791</v>
      </c>
      <c r="G1100" s="2">
        <v>0</v>
      </c>
      <c r="H1100" s="2">
        <v>0</v>
      </c>
      <c r="I1100" s="2">
        <v>0.68000000715255737</v>
      </c>
      <c r="J1100" s="2">
        <v>0</v>
      </c>
      <c r="K1100" s="2">
        <v>0</v>
      </c>
      <c r="L1100" s="2">
        <v>0.36000001430511475</v>
      </c>
      <c r="M1100" s="2">
        <v>0</v>
      </c>
      <c r="N1100" s="2">
        <v>0.60000002384185791</v>
      </c>
      <c r="O1100" s="2">
        <v>1.2000000476837158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24.239999771118164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0.95999997854232788</v>
      </c>
      <c r="AL1100" s="2">
        <v>0</v>
      </c>
      <c r="AM1100" s="2">
        <v>0</v>
      </c>
      <c r="AN1100" s="2">
        <v>24.239997863769531</v>
      </c>
      <c r="AO1100" s="2">
        <v>2.9600000381469727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59.999997615814209</v>
      </c>
    </row>
    <row r="1101" spans="1:47" x14ac:dyDescent="0.25">
      <c r="A1101">
        <v>1100</v>
      </c>
      <c r="B1101" s="2">
        <v>0.85596650838851929</v>
      </c>
      <c r="C1101" s="2">
        <v>1.1999999284744263</v>
      </c>
      <c r="D1101" s="2">
        <v>0.23999999463558197</v>
      </c>
      <c r="E1101" s="2">
        <v>3.6000001430511475</v>
      </c>
      <c r="F1101" s="2">
        <v>0.23999999463558197</v>
      </c>
      <c r="G1101" s="2">
        <v>0.47999998927116394</v>
      </c>
      <c r="H1101" s="2">
        <v>0</v>
      </c>
      <c r="I1101" s="2">
        <v>0.23999999463558197</v>
      </c>
      <c r="J1101" s="2">
        <v>0</v>
      </c>
      <c r="K1101" s="2">
        <v>0.35999998450279236</v>
      </c>
      <c r="L1101" s="2">
        <v>0.71999996900558472</v>
      </c>
      <c r="M1101" s="2">
        <v>0.23999999463558197</v>
      </c>
      <c r="N1101" s="2">
        <v>1.1999999284744263</v>
      </c>
      <c r="O1101" s="2">
        <v>1.1999999284744263</v>
      </c>
      <c r="P1101" s="2">
        <v>0</v>
      </c>
      <c r="Q1101" s="2">
        <v>0</v>
      </c>
      <c r="R1101" s="2">
        <v>0</v>
      </c>
      <c r="S1101" s="2">
        <v>0.51999998092651367</v>
      </c>
      <c r="T1101" s="2">
        <v>1.8400000333786011</v>
      </c>
      <c r="U1101" s="2">
        <v>0.47999998927116394</v>
      </c>
      <c r="V1101" s="2">
        <v>0.23999999463558197</v>
      </c>
      <c r="W1101" s="2">
        <v>0</v>
      </c>
      <c r="X1101" s="2">
        <v>0</v>
      </c>
      <c r="Y1101" s="2">
        <v>0.15999999642372131</v>
      </c>
      <c r="Z1101" s="2">
        <v>0</v>
      </c>
      <c r="AA1101" s="2">
        <v>0</v>
      </c>
      <c r="AB1101" s="2">
        <v>0</v>
      </c>
      <c r="AC1101" s="2">
        <v>13.800000190734863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1.4800000190734863</v>
      </c>
      <c r="AK1101" s="2">
        <v>0.23999999463558197</v>
      </c>
      <c r="AL1101" s="2">
        <v>0</v>
      </c>
      <c r="AM1101" s="2">
        <v>8.6399993896484375</v>
      </c>
      <c r="AN1101" s="2">
        <v>19.999998092651367</v>
      </c>
      <c r="AO1101" s="2">
        <v>2.8799998760223389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59.999997407197952</v>
      </c>
    </row>
    <row r="1102" spans="1:47" x14ac:dyDescent="0.25">
      <c r="A1102">
        <v>1101</v>
      </c>
      <c r="B1102" s="2">
        <v>0.63076144456863403</v>
      </c>
      <c r="C1102" s="2">
        <v>0</v>
      </c>
      <c r="D1102" s="2">
        <v>0</v>
      </c>
      <c r="E1102" s="2">
        <v>0.36000001430511475</v>
      </c>
      <c r="F1102" s="2">
        <v>1.5600000619888306</v>
      </c>
      <c r="G1102" s="2">
        <v>0.47999998927116394</v>
      </c>
      <c r="H1102" s="2">
        <v>0</v>
      </c>
      <c r="I1102" s="2">
        <v>0</v>
      </c>
      <c r="J1102" s="2">
        <v>0</v>
      </c>
      <c r="K1102" s="2">
        <v>0</v>
      </c>
      <c r="L1102" s="2">
        <v>0.23999999463558197</v>
      </c>
      <c r="M1102" s="2">
        <v>0.2800000011920929</v>
      </c>
      <c r="N1102" s="2">
        <v>1.9200000762939453</v>
      </c>
      <c r="O1102" s="2">
        <v>0.47999998927116394</v>
      </c>
      <c r="P1102" s="2">
        <v>0.23999999463558197</v>
      </c>
      <c r="Q1102" s="2">
        <v>0</v>
      </c>
      <c r="R1102" s="2">
        <v>1.4399999380111694</v>
      </c>
      <c r="S1102" s="2">
        <v>0</v>
      </c>
      <c r="T1102" s="2">
        <v>0.60000002384185791</v>
      </c>
      <c r="U1102" s="2">
        <v>0.23999999463558197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14.119999885559082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0.56000000238418579</v>
      </c>
      <c r="AJ1102" s="2">
        <v>0</v>
      </c>
      <c r="AK1102" s="2">
        <v>0</v>
      </c>
      <c r="AL1102" s="2">
        <v>1.9199999570846558</v>
      </c>
      <c r="AM1102" s="2">
        <v>22.559999465942383</v>
      </c>
      <c r="AN1102" s="2">
        <v>12.760000228881836</v>
      </c>
      <c r="AO1102" s="2">
        <v>0.23999999463558197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59.999999612569809</v>
      </c>
    </row>
    <row r="1103" spans="1:47" x14ac:dyDescent="0.25">
      <c r="A1103">
        <v>1102</v>
      </c>
      <c r="B1103" s="2">
        <v>1.1643379926681519</v>
      </c>
      <c r="C1103" s="2">
        <v>0.47999998927116394</v>
      </c>
      <c r="D1103" s="2">
        <v>0</v>
      </c>
      <c r="E1103" s="2">
        <v>1.6799999475479126</v>
      </c>
      <c r="F1103" s="2">
        <v>0</v>
      </c>
      <c r="G1103" s="2">
        <v>0.71999996900558472</v>
      </c>
      <c r="H1103" s="2">
        <v>0</v>
      </c>
      <c r="I1103" s="2">
        <v>0</v>
      </c>
      <c r="J1103" s="2">
        <v>0</v>
      </c>
      <c r="K1103" s="2">
        <v>0.23999999463558197</v>
      </c>
      <c r="L1103" s="2">
        <v>0.23999999463558197</v>
      </c>
      <c r="M1103" s="2">
        <v>0</v>
      </c>
      <c r="N1103" s="2">
        <v>2.4000000953674316</v>
      </c>
      <c r="O1103" s="2">
        <v>2.1599998474121094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0.23999999463558197</v>
      </c>
      <c r="V1103" s="2">
        <v>1.0800000429153442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11.600000381469727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0.47999998927116394</v>
      </c>
      <c r="AK1103" s="2">
        <v>0</v>
      </c>
      <c r="AL1103" s="2">
        <v>2.5199999809265137</v>
      </c>
      <c r="AM1103" s="2">
        <v>31.680000305175781</v>
      </c>
      <c r="AN1103" s="2">
        <v>3.2799999713897705</v>
      </c>
      <c r="AO1103" s="2">
        <v>1.2000000476837158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60.000000551342964</v>
      </c>
    </row>
    <row r="1104" spans="1:47" x14ac:dyDescent="0.25">
      <c r="A1104">
        <v>1103</v>
      </c>
      <c r="B1104" s="2">
        <v>4.1606806218624115E-2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53.519996643066406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6.4800000190734863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59.999996662139893</v>
      </c>
    </row>
    <row r="1105" spans="1:47" x14ac:dyDescent="0.25">
      <c r="A1105">
        <v>1104</v>
      </c>
      <c r="B1105" s="2">
        <v>0.16858610510826111</v>
      </c>
      <c r="C1105" s="2">
        <v>0</v>
      </c>
      <c r="D1105" s="2">
        <v>0</v>
      </c>
      <c r="E1105" s="2">
        <v>1.2000000476837158</v>
      </c>
      <c r="F1105" s="2">
        <v>1.1600000858306885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0.23999999463558197</v>
      </c>
      <c r="O1105" s="2">
        <v>0.36000001430511475</v>
      </c>
      <c r="P1105" s="2">
        <v>0</v>
      </c>
      <c r="Q1105" s="2">
        <v>0</v>
      </c>
      <c r="R1105" s="2">
        <v>0</v>
      </c>
      <c r="S1105" s="2">
        <v>0</v>
      </c>
      <c r="T1105" s="2">
        <v>0.23999999463558197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3.8399999141693115</v>
      </c>
      <c r="AB1105" s="2">
        <v>0</v>
      </c>
      <c r="AC1105" s="2">
        <v>9.6000003814697266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42.520000457763672</v>
      </c>
      <c r="AO1105" s="2">
        <v>0.84000003337860107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60.000000923871994</v>
      </c>
    </row>
    <row r="1106" spans="1:47" x14ac:dyDescent="0.25">
      <c r="A1106">
        <v>1105</v>
      </c>
      <c r="B1106" s="2">
        <v>8.8428780436515808E-2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0.2800000011920929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23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36.719997406005859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59.999997407197952</v>
      </c>
    </row>
    <row r="1107" spans="1:47" x14ac:dyDescent="0.25">
      <c r="A1107">
        <v>1106</v>
      </c>
      <c r="B1107" s="2">
        <v>1.4644362926483154</v>
      </c>
      <c r="C1107" s="2">
        <v>0</v>
      </c>
      <c r="D1107" s="2">
        <v>0.23999999463558197</v>
      </c>
      <c r="E1107" s="2">
        <v>4.320000171661377</v>
      </c>
      <c r="F1107" s="2">
        <v>0.23999999463558197</v>
      </c>
      <c r="G1107" s="2">
        <v>0.23999999463558197</v>
      </c>
      <c r="H1107" s="2">
        <v>0</v>
      </c>
      <c r="I1107" s="2">
        <v>2.7200000286102295</v>
      </c>
      <c r="J1107" s="2">
        <v>0.71999996900558472</v>
      </c>
      <c r="K1107" s="2">
        <v>0.71999996900558472</v>
      </c>
      <c r="L1107" s="2">
        <v>3.0800001621246338</v>
      </c>
      <c r="M1107" s="2">
        <v>0</v>
      </c>
      <c r="N1107" s="2">
        <v>3.2799999713897705</v>
      </c>
      <c r="O1107" s="2">
        <v>2.880000114440918</v>
      </c>
      <c r="P1107" s="2">
        <v>0</v>
      </c>
      <c r="Q1107" s="2">
        <v>0</v>
      </c>
      <c r="R1107" s="2">
        <v>0</v>
      </c>
      <c r="S1107" s="2">
        <v>1.1600000858306885</v>
      </c>
      <c r="T1107" s="2">
        <v>0.84000003337860107</v>
      </c>
      <c r="U1107" s="2">
        <v>0.23999999463558197</v>
      </c>
      <c r="V1107" s="2">
        <v>0.23999999463558197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0.59999996423721313</v>
      </c>
      <c r="AJ1107" s="2">
        <v>0.71999996900558472</v>
      </c>
      <c r="AK1107" s="2">
        <v>1.0400000810623169</v>
      </c>
      <c r="AL1107" s="2">
        <v>0.47999998927116394</v>
      </c>
      <c r="AM1107" s="2">
        <v>5.7600002288818359</v>
      </c>
      <c r="AN1107" s="2">
        <v>26.159996032714844</v>
      </c>
      <c r="AO1107" s="2">
        <v>4.3199996948242187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59.999996438622475</v>
      </c>
    </row>
    <row r="1108" spans="1:47" x14ac:dyDescent="0.25">
      <c r="A1108">
        <v>1107</v>
      </c>
      <c r="B1108" s="2">
        <v>1.3923869132995605</v>
      </c>
      <c r="C1108" s="2">
        <v>0.71999996900558472</v>
      </c>
      <c r="D1108" s="2">
        <v>0</v>
      </c>
      <c r="E1108" s="2">
        <v>3.119999885559082</v>
      </c>
      <c r="F1108" s="2">
        <v>0.23999999463558197</v>
      </c>
      <c r="G1108" s="2">
        <v>1.1999999284744263</v>
      </c>
      <c r="H1108" s="2">
        <v>0</v>
      </c>
      <c r="I1108" s="2">
        <v>0.23999999463558197</v>
      </c>
      <c r="J1108" s="2">
        <v>0</v>
      </c>
      <c r="K1108" s="2">
        <v>1.1999999284744263</v>
      </c>
      <c r="L1108" s="2">
        <v>1.440000057220459</v>
      </c>
      <c r="M1108" s="2">
        <v>0</v>
      </c>
      <c r="N1108" s="2">
        <v>5.2799997329711914</v>
      </c>
      <c r="O1108" s="2">
        <v>2.880000114440918</v>
      </c>
      <c r="P1108" s="2">
        <v>0</v>
      </c>
      <c r="Q1108" s="2">
        <v>0</v>
      </c>
      <c r="R1108" s="2">
        <v>0</v>
      </c>
      <c r="S1108" s="2">
        <v>0</v>
      </c>
      <c r="T1108" s="2">
        <v>1.4399999380111694</v>
      </c>
      <c r="U1108" s="2">
        <v>0.47999998927116394</v>
      </c>
      <c r="V1108" s="2">
        <v>0.47999998927116394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0.47999998927116394</v>
      </c>
      <c r="AJ1108" s="2">
        <v>0.95999997854232788</v>
      </c>
      <c r="AK1108" s="2">
        <v>0.51999998092651367</v>
      </c>
      <c r="AL1108" s="2">
        <v>0</v>
      </c>
      <c r="AM1108" s="2">
        <v>24.119997024536133</v>
      </c>
      <c r="AN1108" s="2">
        <v>12.080000877380371</v>
      </c>
      <c r="AO1108" s="2">
        <v>3.1200001239776611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59.999997496604919</v>
      </c>
    </row>
    <row r="1109" spans="1:47" x14ac:dyDescent="0.25">
      <c r="A1109">
        <v>1108</v>
      </c>
      <c r="B1109" s="2">
        <v>1.03916335105896</v>
      </c>
      <c r="C1109" s="2">
        <v>0.23999999463558197</v>
      </c>
      <c r="D1109" s="2">
        <v>0</v>
      </c>
      <c r="E1109" s="2">
        <v>4.9199995994567871</v>
      </c>
      <c r="F1109" s="2">
        <v>0.84000003337860107</v>
      </c>
      <c r="G1109" s="2">
        <v>0</v>
      </c>
      <c r="H1109" s="2">
        <v>0</v>
      </c>
      <c r="I1109" s="2">
        <v>1</v>
      </c>
      <c r="J1109" s="2">
        <v>0</v>
      </c>
      <c r="K1109" s="2">
        <v>0.23999999463558197</v>
      </c>
      <c r="L1109" s="2">
        <v>1.0399999618530273</v>
      </c>
      <c r="M1109" s="2">
        <v>0</v>
      </c>
      <c r="N1109" s="2">
        <v>1.5600000619888306</v>
      </c>
      <c r="O1109" s="2">
        <v>2.0399999618530273</v>
      </c>
      <c r="P1109" s="2">
        <v>0</v>
      </c>
      <c r="Q1109" s="2">
        <v>0</v>
      </c>
      <c r="R1109" s="2">
        <v>0</v>
      </c>
      <c r="S1109" s="2">
        <v>0.56000000238418579</v>
      </c>
      <c r="T1109" s="2">
        <v>1.6800000667572021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0.95999997854232788</v>
      </c>
      <c r="AJ1109" s="2">
        <v>0.95999997854232788</v>
      </c>
      <c r="AK1109" s="2">
        <v>1.3600000143051147</v>
      </c>
      <c r="AL1109" s="2">
        <v>0</v>
      </c>
      <c r="AM1109" s="2">
        <v>0</v>
      </c>
      <c r="AN1109" s="2">
        <v>35.160007476806641</v>
      </c>
      <c r="AO1109" s="2">
        <v>7.439997673034668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60.000004798173904</v>
      </c>
    </row>
    <row r="1110" spans="1:47" x14ac:dyDescent="0.25">
      <c r="A1110">
        <v>1109</v>
      </c>
      <c r="B1110" s="2">
        <v>1.0060641765594482</v>
      </c>
      <c r="C1110" s="2">
        <v>0.23999999463558197</v>
      </c>
      <c r="D1110" s="2">
        <v>7.9999998211860657E-2</v>
      </c>
      <c r="E1110" s="2">
        <v>4.1999998092651367</v>
      </c>
      <c r="F1110" s="2">
        <v>0</v>
      </c>
      <c r="G1110" s="2">
        <v>0</v>
      </c>
      <c r="H1110" s="2">
        <v>0</v>
      </c>
      <c r="I1110" s="2">
        <v>1.0399999618530273</v>
      </c>
      <c r="J1110" s="2">
        <v>0.47999998927116394</v>
      </c>
      <c r="K1110" s="2">
        <v>0.71999996900558472</v>
      </c>
      <c r="L1110" s="2">
        <v>0.59999996423721313</v>
      </c>
      <c r="M1110" s="2">
        <v>0</v>
      </c>
      <c r="N1110" s="2">
        <v>1.4399999380111694</v>
      </c>
      <c r="O1110" s="2">
        <v>0.71999996900558472</v>
      </c>
      <c r="P1110" s="2">
        <v>0</v>
      </c>
      <c r="Q1110" s="2">
        <v>0</v>
      </c>
      <c r="R1110" s="2">
        <v>0</v>
      </c>
      <c r="S1110" s="2">
        <v>1.1200000047683716</v>
      </c>
      <c r="T1110" s="2">
        <v>2.8400003910064697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0.72000002861022949</v>
      </c>
      <c r="AK1110" s="2">
        <v>0.96000003814697266</v>
      </c>
      <c r="AL1110" s="2">
        <v>0</v>
      </c>
      <c r="AM1110" s="2">
        <v>0</v>
      </c>
      <c r="AN1110" s="2">
        <v>41.200000762939453</v>
      </c>
      <c r="AO1110" s="2">
        <v>3.6399998664855957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60.000000685453415</v>
      </c>
    </row>
    <row r="1111" spans="1:47" x14ac:dyDescent="0.25">
      <c r="A1111">
        <v>1110</v>
      </c>
      <c r="B1111" s="2">
        <v>1.0582914352416992</v>
      </c>
      <c r="C1111" s="2">
        <v>0</v>
      </c>
      <c r="D1111" s="2">
        <v>0</v>
      </c>
      <c r="E1111" s="2">
        <v>4.1999998092651367</v>
      </c>
      <c r="F1111" s="2">
        <v>2.6400001049041748</v>
      </c>
      <c r="G1111" s="2">
        <v>0</v>
      </c>
      <c r="H1111" s="2">
        <v>0</v>
      </c>
      <c r="I1111" s="2">
        <v>0.63999998569488525</v>
      </c>
      <c r="J1111" s="2">
        <v>0</v>
      </c>
      <c r="K1111" s="2">
        <v>0</v>
      </c>
      <c r="L1111" s="2">
        <v>0.47999998927116394</v>
      </c>
      <c r="M1111" s="2">
        <v>0</v>
      </c>
      <c r="N1111" s="2">
        <v>2.0399999618530273</v>
      </c>
      <c r="O1111" s="2">
        <v>2.3999998569488525</v>
      </c>
      <c r="P1111" s="2">
        <v>0.23999999463558197</v>
      </c>
      <c r="Q1111" s="2">
        <v>0</v>
      </c>
      <c r="R1111" s="2">
        <v>0</v>
      </c>
      <c r="S1111" s="2">
        <v>0</v>
      </c>
      <c r="T1111" s="2">
        <v>1.8399999141693115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3.9999999105930328E-2</v>
      </c>
      <c r="AJ1111" s="2">
        <v>0</v>
      </c>
      <c r="AK1111" s="2">
        <v>1.5600000619888306</v>
      </c>
      <c r="AL1111" s="2">
        <v>0</v>
      </c>
      <c r="AM1111" s="2">
        <v>0</v>
      </c>
      <c r="AN1111" s="2">
        <v>36.67999267578125</v>
      </c>
      <c r="AO1111" s="2">
        <v>7.2399983406066895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59.999990694224834</v>
      </c>
    </row>
    <row r="1112" spans="1:47" x14ac:dyDescent="0.25">
      <c r="A1112">
        <v>1111</v>
      </c>
      <c r="B1112" s="2">
        <v>0.47447735071182251</v>
      </c>
      <c r="C1112" s="2">
        <v>0</v>
      </c>
      <c r="D1112" s="2">
        <v>0</v>
      </c>
      <c r="E1112" s="2">
        <v>8.0399971008300781</v>
      </c>
      <c r="F1112" s="2">
        <v>0</v>
      </c>
      <c r="G1112" s="2">
        <v>0</v>
      </c>
      <c r="H1112" s="2">
        <v>0</v>
      </c>
      <c r="I1112" s="2">
        <v>1.9199999570846558</v>
      </c>
      <c r="J1112" s="2">
        <v>0.47999998927116394</v>
      </c>
      <c r="K1112" s="2">
        <v>0.47999998927116394</v>
      </c>
      <c r="L1112" s="2">
        <v>1.4399999380111694</v>
      </c>
      <c r="M1112" s="2">
        <v>0</v>
      </c>
      <c r="N1112" s="2">
        <v>1.6799999475479126</v>
      </c>
      <c r="O1112" s="2">
        <v>0.84000003337860107</v>
      </c>
      <c r="P1112" s="2">
        <v>0.36000001430511475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1.0399999618530273</v>
      </c>
      <c r="AJ1112" s="2">
        <v>0</v>
      </c>
      <c r="AK1112" s="2">
        <v>4.5599994659423828</v>
      </c>
      <c r="AL1112" s="2">
        <v>0</v>
      </c>
      <c r="AM1112" s="2">
        <v>0</v>
      </c>
      <c r="AN1112" s="2">
        <v>37.160003662109375</v>
      </c>
      <c r="AO1112" s="2">
        <v>2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60.000000059604645</v>
      </c>
    </row>
    <row r="1113" spans="1:47" x14ac:dyDescent="0.25">
      <c r="A1113">
        <v>1112</v>
      </c>
      <c r="B1113" s="2">
        <v>0.44442093372344971</v>
      </c>
      <c r="C1113" s="2">
        <v>0.2800000011920929</v>
      </c>
      <c r="D1113" s="2">
        <v>7.9999998211860657E-2</v>
      </c>
      <c r="E1113" s="2">
        <v>2.2799999713897705</v>
      </c>
      <c r="F1113" s="2">
        <v>0</v>
      </c>
      <c r="G1113" s="2">
        <v>0</v>
      </c>
      <c r="H1113" s="2">
        <v>0</v>
      </c>
      <c r="I1113" s="2">
        <v>0.23999999463558197</v>
      </c>
      <c r="J1113" s="2">
        <v>0</v>
      </c>
      <c r="K1113" s="2">
        <v>0</v>
      </c>
      <c r="L1113" s="2">
        <v>0.23999999463558197</v>
      </c>
      <c r="M1113" s="2">
        <v>0</v>
      </c>
      <c r="N1113" s="2">
        <v>0.72000002861022949</v>
      </c>
      <c r="O1113" s="2">
        <v>0.47999998927116394</v>
      </c>
      <c r="P1113" s="2">
        <v>0</v>
      </c>
      <c r="Q1113" s="2">
        <v>0</v>
      </c>
      <c r="R1113" s="2">
        <v>0</v>
      </c>
      <c r="S1113" s="2">
        <v>0.60000002384185791</v>
      </c>
      <c r="T1113" s="2">
        <v>0.68000000715255737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0.31999999284744263</v>
      </c>
      <c r="AA1113" s="2">
        <v>0</v>
      </c>
      <c r="AB1113" s="2">
        <v>0</v>
      </c>
      <c r="AC1113" s="2">
        <v>37.240001678466797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0.72000002861022949</v>
      </c>
      <c r="AL1113" s="2">
        <v>0</v>
      </c>
      <c r="AM1113" s="2">
        <v>0</v>
      </c>
      <c r="AN1113" s="2">
        <v>13.319999694824219</v>
      </c>
      <c r="AO1113" s="2">
        <v>2.7999999523162842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60.000001356005669</v>
      </c>
    </row>
    <row r="1114" spans="1:47" x14ac:dyDescent="0.25">
      <c r="A1114">
        <v>1113</v>
      </c>
      <c r="B1114" s="2">
        <v>1.8482234477996826</v>
      </c>
      <c r="C1114" s="2">
        <v>0</v>
      </c>
      <c r="D1114" s="2">
        <v>0</v>
      </c>
      <c r="E1114" s="2">
        <v>0</v>
      </c>
      <c r="F1114" s="2">
        <v>0.60000002384185791</v>
      </c>
      <c r="G1114" s="2">
        <v>0.71999996900558472</v>
      </c>
      <c r="H1114" s="2">
        <v>0</v>
      </c>
      <c r="I1114" s="2">
        <v>0</v>
      </c>
      <c r="J1114" s="2">
        <v>0</v>
      </c>
      <c r="K1114" s="2">
        <v>0.23999999463558197</v>
      </c>
      <c r="L1114" s="2">
        <v>0.36000001430511475</v>
      </c>
      <c r="M1114" s="2">
        <v>0.23999999463558197</v>
      </c>
      <c r="N1114" s="2">
        <v>4.3199996948242187</v>
      </c>
      <c r="O1114" s="2">
        <v>3.119999885559082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0.47999998927116394</v>
      </c>
      <c r="V1114" s="2">
        <v>0.23999999463558197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1.8799999952316284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0.23999999463558197</v>
      </c>
      <c r="AJ1114" s="2">
        <v>0</v>
      </c>
      <c r="AK1114" s="2">
        <v>0</v>
      </c>
      <c r="AL1114" s="2">
        <v>0.72000002861022949</v>
      </c>
      <c r="AM1114" s="2">
        <v>44.640003204345703</v>
      </c>
      <c r="AN1114" s="2">
        <v>2.2000000476837158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60.000002831220627</v>
      </c>
    </row>
    <row r="1115" spans="1:47" x14ac:dyDescent="0.25">
      <c r="A1115">
        <v>1114</v>
      </c>
      <c r="B1115" s="2">
        <v>1.1105633974075317</v>
      </c>
      <c r="C1115" s="2">
        <v>0</v>
      </c>
      <c r="D1115" s="2">
        <v>0.23999999463558197</v>
      </c>
      <c r="E1115" s="2">
        <v>0.47999998927116394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3.4799997806549072</v>
      </c>
      <c r="O1115" s="2">
        <v>1.6800000667572021</v>
      </c>
      <c r="P1115" s="2">
        <v>0</v>
      </c>
      <c r="Q1115" s="2">
        <v>0</v>
      </c>
      <c r="R1115" s="2">
        <v>0</v>
      </c>
      <c r="S1115" s="2">
        <v>0</v>
      </c>
      <c r="T1115" s="2">
        <v>0.23999999463558197</v>
      </c>
      <c r="U1115" s="2">
        <v>0</v>
      </c>
      <c r="V1115" s="2">
        <v>0.23999999463558197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18.440000534057617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0.47999998927116394</v>
      </c>
      <c r="AK1115" s="2">
        <v>0</v>
      </c>
      <c r="AL1115" s="2">
        <v>0</v>
      </c>
      <c r="AM1115" s="2">
        <v>28.319997787475586</v>
      </c>
      <c r="AN1115" s="2">
        <v>5.6800003051757812</v>
      </c>
      <c r="AO1115" s="2">
        <v>0.72000002861022949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59.999998465180397</v>
      </c>
    </row>
    <row r="1116" spans="1:47" x14ac:dyDescent="0.25">
      <c r="A1116">
        <v>1115</v>
      </c>
      <c r="B1116" s="2">
        <v>0.37178397178649902</v>
      </c>
      <c r="C1116" s="2">
        <v>0</v>
      </c>
      <c r="D1116" s="2">
        <v>0</v>
      </c>
      <c r="E1116" s="2">
        <v>0.71999996900558472</v>
      </c>
      <c r="F1116" s="2">
        <v>0</v>
      </c>
      <c r="G1116" s="2">
        <v>0</v>
      </c>
      <c r="H1116" s="2">
        <v>0</v>
      </c>
      <c r="I1116" s="2">
        <v>0.23999999463558197</v>
      </c>
      <c r="J1116" s="2">
        <v>0</v>
      </c>
      <c r="K1116" s="2">
        <v>0</v>
      </c>
      <c r="L1116" s="2">
        <v>0.60000002384185791</v>
      </c>
      <c r="M1116" s="2">
        <v>0</v>
      </c>
      <c r="N1116" s="2">
        <v>0.36000001430511475</v>
      </c>
      <c r="O1116" s="2">
        <v>0.72000002861022949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16.040000915527344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0.72000002861022949</v>
      </c>
      <c r="AL1116" s="2">
        <v>0</v>
      </c>
      <c r="AM1116" s="2">
        <v>0</v>
      </c>
      <c r="AN1116" s="2">
        <v>37.359996795654297</v>
      </c>
      <c r="AO1116" s="2">
        <v>3.2400000095367432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59.999997779726982</v>
      </c>
    </row>
    <row r="1117" spans="1:47" x14ac:dyDescent="0.25">
      <c r="A1117">
        <v>1116</v>
      </c>
      <c r="B1117" s="2">
        <v>1.6027405261993408</v>
      </c>
      <c r="C1117" s="2">
        <v>1.1999999284744263</v>
      </c>
      <c r="D1117" s="2">
        <v>0.23999999463558197</v>
      </c>
      <c r="E1117" s="2">
        <v>3.119999885559082</v>
      </c>
      <c r="F1117" s="2">
        <v>0</v>
      </c>
      <c r="G1117" s="2">
        <v>1.4399999380111694</v>
      </c>
      <c r="H1117" s="2">
        <v>0</v>
      </c>
      <c r="I1117" s="2">
        <v>0.23999999463558197</v>
      </c>
      <c r="J1117" s="2">
        <v>0.23999999463558197</v>
      </c>
      <c r="K1117" s="2">
        <v>0.71999996900558472</v>
      </c>
      <c r="L1117" s="2">
        <v>0.8399999737739563</v>
      </c>
      <c r="M1117" s="2">
        <v>0</v>
      </c>
      <c r="N1117" s="2">
        <v>3.6000001430511475</v>
      </c>
      <c r="O1117" s="2">
        <v>3.3600001335144043</v>
      </c>
      <c r="P1117" s="2">
        <v>0</v>
      </c>
      <c r="Q1117" s="2">
        <v>0</v>
      </c>
      <c r="R1117" s="2">
        <v>0</v>
      </c>
      <c r="S1117" s="2">
        <v>0</v>
      </c>
      <c r="T1117" s="2">
        <v>1.9600000381469727</v>
      </c>
      <c r="U1117" s="2">
        <v>0.47999998927116394</v>
      </c>
      <c r="V1117" s="2">
        <v>0.95999997854232788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8.6400003433227539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0.96000003814697266</v>
      </c>
      <c r="AJ1117" s="2">
        <v>0.95999997854232788</v>
      </c>
      <c r="AK1117" s="2">
        <v>0</v>
      </c>
      <c r="AL1117" s="2">
        <v>0.96000003814697266</v>
      </c>
      <c r="AM1117" s="2">
        <v>21.35999870300293</v>
      </c>
      <c r="AN1117" s="2">
        <v>8</v>
      </c>
      <c r="AO1117" s="2">
        <v>0.71999996900558472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59.999999031424522</v>
      </c>
    </row>
    <row r="1118" spans="1:47" x14ac:dyDescent="0.25">
      <c r="A1118">
        <v>1117</v>
      </c>
      <c r="B1118" s="2">
        <v>1.2289853096008301</v>
      </c>
      <c r="C1118" s="2">
        <v>0</v>
      </c>
      <c r="D1118" s="2">
        <v>0</v>
      </c>
      <c r="E1118" s="2">
        <v>2.2000000476837158</v>
      </c>
      <c r="F1118" s="2">
        <v>0.36000001430511475</v>
      </c>
      <c r="G1118" s="2">
        <v>0.47999998927116394</v>
      </c>
      <c r="H1118" s="2">
        <v>0</v>
      </c>
      <c r="I1118" s="2">
        <v>1</v>
      </c>
      <c r="J1118" s="2">
        <v>0.23999999463558197</v>
      </c>
      <c r="K1118" s="2">
        <v>0.23999999463558197</v>
      </c>
      <c r="L1118" s="2">
        <v>1.0800000429153442</v>
      </c>
      <c r="M1118" s="2">
        <v>0</v>
      </c>
      <c r="N1118" s="2">
        <v>1.559999942779541</v>
      </c>
      <c r="O1118" s="2">
        <v>3.119999885559082</v>
      </c>
      <c r="P1118" s="2">
        <v>0</v>
      </c>
      <c r="Q1118" s="2">
        <v>0</v>
      </c>
      <c r="R1118" s="2">
        <v>1.9600000381469727</v>
      </c>
      <c r="S1118" s="2">
        <v>0.56000000238418579</v>
      </c>
      <c r="T1118" s="2">
        <v>1.3600000143051147</v>
      </c>
      <c r="U1118" s="2">
        <v>0</v>
      </c>
      <c r="V1118" s="2">
        <v>0.31999999284744263</v>
      </c>
      <c r="W1118" s="2">
        <v>0</v>
      </c>
      <c r="X1118" s="2">
        <v>0</v>
      </c>
      <c r="Y1118" s="2">
        <v>0</v>
      </c>
      <c r="Z1118" s="2">
        <v>0.15999999642372131</v>
      </c>
      <c r="AA1118" s="2">
        <v>0</v>
      </c>
      <c r="AB1118" s="2">
        <v>0</v>
      </c>
      <c r="AC1118" s="2">
        <v>12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0.23999999463558197</v>
      </c>
      <c r="AK1118" s="2">
        <v>0.95999997854232788</v>
      </c>
      <c r="AL1118" s="2">
        <v>0</v>
      </c>
      <c r="AM1118" s="2">
        <v>4.0799999237060547</v>
      </c>
      <c r="AN1118" s="2">
        <v>21.960000991821289</v>
      </c>
      <c r="AO1118" s="2">
        <v>6.1199984550476074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59.999999299645424</v>
      </c>
    </row>
    <row r="1119" spans="1:47" x14ac:dyDescent="0.25">
      <c r="A1119">
        <v>1118</v>
      </c>
      <c r="B1119" s="2">
        <v>1.0104513168334961</v>
      </c>
      <c r="C1119" s="2">
        <v>1.0800000429153442</v>
      </c>
      <c r="D1119" s="2">
        <v>0</v>
      </c>
      <c r="E1119" s="2">
        <v>5.1199994087219238</v>
      </c>
      <c r="F1119" s="2">
        <v>1.440000057220459</v>
      </c>
      <c r="G1119" s="2">
        <v>1.6799999475479126</v>
      </c>
      <c r="H1119" s="2">
        <v>0</v>
      </c>
      <c r="I1119" s="2">
        <v>1.1999999284744263</v>
      </c>
      <c r="J1119" s="2">
        <v>0.23999999463558197</v>
      </c>
      <c r="K1119" s="2">
        <v>0.71999996900558472</v>
      </c>
      <c r="L1119" s="2">
        <v>1.4399999380111694</v>
      </c>
      <c r="M1119" s="2">
        <v>0</v>
      </c>
      <c r="N1119" s="2">
        <v>1.7200000286102295</v>
      </c>
      <c r="O1119" s="2">
        <v>3.3600001335144043</v>
      </c>
      <c r="P1119" s="2">
        <v>0</v>
      </c>
      <c r="Q1119" s="2">
        <v>0</v>
      </c>
      <c r="R1119" s="2">
        <v>0</v>
      </c>
      <c r="S1119" s="2">
        <v>0</v>
      </c>
      <c r="T1119" s="2">
        <v>1.6399999856948853</v>
      </c>
      <c r="U1119" s="2">
        <v>0</v>
      </c>
      <c r="V1119" s="2">
        <v>1.2400000095367432</v>
      </c>
      <c r="W1119" s="2">
        <v>0</v>
      </c>
      <c r="X1119" s="2">
        <v>0</v>
      </c>
      <c r="Y1119" s="2">
        <v>7.9999998211860657E-2</v>
      </c>
      <c r="Z1119" s="2">
        <v>0.15999999642372131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0.71999996900558472</v>
      </c>
      <c r="AJ1119" s="2">
        <v>0.47999998927116394</v>
      </c>
      <c r="AK1119" s="2">
        <v>3.3600001335144043</v>
      </c>
      <c r="AL1119" s="2">
        <v>0.71999996900558472</v>
      </c>
      <c r="AM1119" s="2">
        <v>9.119999885559082</v>
      </c>
      <c r="AN1119" s="2">
        <v>21.279996871948242</v>
      </c>
      <c r="AO1119" s="2">
        <v>3.2000000476837158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59.999996304512024</v>
      </c>
    </row>
    <row r="1120" spans="1:47" x14ac:dyDescent="0.25">
      <c r="A1120">
        <v>1119</v>
      </c>
      <c r="B1120" s="2">
        <v>0.99008464813232422</v>
      </c>
      <c r="C1120" s="2">
        <v>0.47999998927116394</v>
      </c>
      <c r="D1120" s="2">
        <v>0.95999997854232788</v>
      </c>
      <c r="E1120" s="2">
        <v>3.9599997997283936</v>
      </c>
      <c r="F1120" s="2">
        <v>1.3199999332427979</v>
      </c>
      <c r="G1120" s="2">
        <v>1.1999999284744263</v>
      </c>
      <c r="H1120" s="2">
        <v>0</v>
      </c>
      <c r="I1120" s="2">
        <v>1.9200000762939453</v>
      </c>
      <c r="J1120" s="2">
        <v>0.75999999046325684</v>
      </c>
      <c r="K1120" s="2">
        <v>0.47999998927116394</v>
      </c>
      <c r="L1120" s="2">
        <v>1.2799999713897705</v>
      </c>
      <c r="M1120" s="2">
        <v>0</v>
      </c>
      <c r="N1120" s="2">
        <v>1.5600000619888306</v>
      </c>
      <c r="O1120" s="2">
        <v>1.7599999904632568</v>
      </c>
      <c r="P1120" s="2">
        <v>0</v>
      </c>
      <c r="Q1120" s="2">
        <v>0</v>
      </c>
      <c r="R1120" s="2">
        <v>0</v>
      </c>
      <c r="S1120" s="2">
        <v>0.40000000596046448</v>
      </c>
      <c r="T1120" s="2">
        <v>0.47999998927116394</v>
      </c>
      <c r="U1120" s="2">
        <v>0.23999999463558197</v>
      </c>
      <c r="V1120" s="2">
        <v>0.71999996900558472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4.440000057220459</v>
      </c>
      <c r="AJ1120" s="2">
        <v>2.6400001049041748</v>
      </c>
      <c r="AK1120" s="2">
        <v>3.4800000190734863</v>
      </c>
      <c r="AL1120" s="2">
        <v>1.440000057220459</v>
      </c>
      <c r="AM1120" s="2">
        <v>4.1999998092651367</v>
      </c>
      <c r="AN1120" s="2">
        <v>20.639999389648437</v>
      </c>
      <c r="AO1120" s="2">
        <v>4.6800003051757812</v>
      </c>
      <c r="AP1120" s="2">
        <v>0</v>
      </c>
      <c r="AQ1120" s="2">
        <v>0</v>
      </c>
      <c r="AR1120" s="2">
        <v>0</v>
      </c>
      <c r="AS1120" s="2">
        <v>0.95999997854232788</v>
      </c>
      <c r="AT1120" s="2">
        <v>0</v>
      </c>
      <c r="AU1120" s="2">
        <f>SUM(C1120:AT1120)</f>
        <v>59.999999389052391</v>
      </c>
    </row>
    <row r="1121" spans="1:47" x14ac:dyDescent="0.25">
      <c r="A1121">
        <v>1120</v>
      </c>
      <c r="B1121" s="2">
        <v>1.1117334365844727</v>
      </c>
      <c r="C1121" s="2">
        <v>0.51999998092651367</v>
      </c>
      <c r="D1121" s="2">
        <v>0</v>
      </c>
      <c r="E1121" s="2">
        <v>2.4000000953674316</v>
      </c>
      <c r="F1121" s="2">
        <v>0</v>
      </c>
      <c r="G1121" s="2">
        <v>0.23999999463558197</v>
      </c>
      <c r="H1121" s="2">
        <v>0</v>
      </c>
      <c r="I1121" s="2">
        <v>1.2400000095367432</v>
      </c>
      <c r="J1121" s="2">
        <v>0.23999999463558197</v>
      </c>
      <c r="K1121" s="2">
        <v>0.47999998927116394</v>
      </c>
      <c r="L1121" s="2">
        <v>1.440000057220459</v>
      </c>
      <c r="M1121" s="2">
        <v>0</v>
      </c>
      <c r="N1121" s="2">
        <v>1.4399999380111694</v>
      </c>
      <c r="O1121" s="2">
        <v>2.7600002288818359</v>
      </c>
      <c r="P1121" s="2">
        <v>0</v>
      </c>
      <c r="Q1121" s="2">
        <v>0</v>
      </c>
      <c r="R1121" s="2">
        <v>0</v>
      </c>
      <c r="S1121" s="2">
        <v>0.87999999523162842</v>
      </c>
      <c r="T1121" s="2">
        <v>1.0800000429153442</v>
      </c>
      <c r="U1121" s="2">
        <v>0.47999998927116394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1.9199999570846558</v>
      </c>
      <c r="AJ1121" s="2">
        <v>1.440000057220459</v>
      </c>
      <c r="AK1121" s="2">
        <v>2.3999998569488525</v>
      </c>
      <c r="AL1121" s="2">
        <v>1.6800000667572021</v>
      </c>
      <c r="AM1121" s="2">
        <v>0.36000001430511475</v>
      </c>
      <c r="AN1121" s="2">
        <v>33.720001220703125</v>
      </c>
      <c r="AO1121" s="2">
        <v>5.2799997329711914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60.000001221895218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46.080001831054688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13.920000076293945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60.000001907348633</v>
      </c>
    </row>
    <row r="1123" spans="1:47" x14ac:dyDescent="0.25">
      <c r="A1123">
        <v>1122</v>
      </c>
      <c r="B1123" s="2">
        <v>7.0073879323899746E-3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45.319999694824219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14.680000305175781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0.74322068691253662</v>
      </c>
      <c r="C1124" s="2">
        <v>0</v>
      </c>
      <c r="D1124" s="2">
        <v>0.23999999463558197</v>
      </c>
      <c r="E1124" s="2">
        <v>2.6399998664855957</v>
      </c>
      <c r="F1124" s="2">
        <v>0.36000001430511475</v>
      </c>
      <c r="G1124" s="2">
        <v>0</v>
      </c>
      <c r="H1124" s="2">
        <v>0</v>
      </c>
      <c r="I1124" s="2">
        <v>0.87999999523162842</v>
      </c>
      <c r="J1124" s="2">
        <v>0</v>
      </c>
      <c r="K1124" s="2">
        <v>0</v>
      </c>
      <c r="L1124" s="2">
        <v>1.0399999618530273</v>
      </c>
      <c r="M1124" s="2">
        <v>0</v>
      </c>
      <c r="N1124" s="2">
        <v>1.7999999523162842</v>
      </c>
      <c r="O1124" s="2">
        <v>1.6800000667572021</v>
      </c>
      <c r="P1124" s="2">
        <v>0</v>
      </c>
      <c r="Q1124" s="2">
        <v>0</v>
      </c>
      <c r="R1124" s="2">
        <v>0</v>
      </c>
      <c r="S1124" s="2">
        <v>0</v>
      </c>
      <c r="T1124" s="2">
        <v>0.51999998092651367</v>
      </c>
      <c r="U1124" s="2">
        <v>0.23999999463558197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29.879999160766602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0.23999999463558197</v>
      </c>
      <c r="AK1124" s="2">
        <v>1.1999999284744263</v>
      </c>
      <c r="AL1124" s="2">
        <v>1.6799999475479126</v>
      </c>
      <c r="AM1124" s="2">
        <v>0</v>
      </c>
      <c r="AN1124" s="2">
        <v>15.19999885559082</v>
      </c>
      <c r="AO1124" s="2">
        <v>2.4000000953674316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59.999997809529305</v>
      </c>
    </row>
    <row r="1125" spans="1:47" x14ac:dyDescent="0.25">
      <c r="A1125">
        <v>1124</v>
      </c>
      <c r="B1125" s="2">
        <v>1.5663158893585205</v>
      </c>
      <c r="C1125" s="2">
        <v>0.95999997854232788</v>
      </c>
      <c r="D1125" s="2">
        <v>0.36000001430511475</v>
      </c>
      <c r="E1125" s="2">
        <v>1.9199999570846558</v>
      </c>
      <c r="F1125" s="2">
        <v>0.23999999463558197</v>
      </c>
      <c r="G1125" s="2">
        <v>1.1999999284744263</v>
      </c>
      <c r="H1125" s="2">
        <v>0</v>
      </c>
      <c r="I1125" s="2">
        <v>0.23999999463558197</v>
      </c>
      <c r="J1125" s="2">
        <v>0</v>
      </c>
      <c r="K1125" s="2">
        <v>0.71999996900558472</v>
      </c>
      <c r="L1125" s="2">
        <v>0.47999998927116394</v>
      </c>
      <c r="M1125" s="2">
        <v>0</v>
      </c>
      <c r="N1125" s="2">
        <v>3.3600001335144043</v>
      </c>
      <c r="O1125" s="2">
        <v>3.559999942779541</v>
      </c>
      <c r="P1125" s="2">
        <v>0</v>
      </c>
      <c r="Q1125" s="2">
        <v>0</v>
      </c>
      <c r="R1125" s="2">
        <v>0</v>
      </c>
      <c r="S1125" s="2">
        <v>0.56000000238418579</v>
      </c>
      <c r="T1125" s="2">
        <v>0.2800000011920929</v>
      </c>
      <c r="U1125" s="2">
        <v>0.71999996900558472</v>
      </c>
      <c r="V1125" s="2">
        <v>1.0800000429153442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2.5199999809265137</v>
      </c>
      <c r="AJ1125" s="2">
        <v>1.3599998950958252</v>
      </c>
      <c r="AK1125" s="2">
        <v>0.43999999761581421</v>
      </c>
      <c r="AL1125" s="2">
        <v>3.8400001525878906</v>
      </c>
      <c r="AM1125" s="2">
        <v>22.559999465942383</v>
      </c>
      <c r="AN1125" s="2">
        <v>9.8799982070922852</v>
      </c>
      <c r="AO1125" s="2">
        <v>3.7199997901916504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59.999997407197952</v>
      </c>
    </row>
    <row r="1126" spans="1:47" x14ac:dyDescent="0.25">
      <c r="A1126">
        <v>1125</v>
      </c>
      <c r="B1126" s="2">
        <v>1.3480019569396973</v>
      </c>
      <c r="C1126" s="2">
        <v>0</v>
      </c>
      <c r="D1126" s="2">
        <v>0</v>
      </c>
      <c r="E1126" s="2">
        <v>2.2799999713897705</v>
      </c>
      <c r="F1126" s="2">
        <v>0.23999999463558197</v>
      </c>
      <c r="G1126" s="2">
        <v>1.9199999570846558</v>
      </c>
      <c r="H1126" s="2">
        <v>0</v>
      </c>
      <c r="I1126" s="2">
        <v>1.3999999761581421</v>
      </c>
      <c r="J1126" s="2">
        <v>0.71999996900558472</v>
      </c>
      <c r="K1126" s="2">
        <v>0.95999997854232788</v>
      </c>
      <c r="L1126" s="2">
        <v>0.95999997854232788</v>
      </c>
      <c r="M1126" s="2">
        <v>0</v>
      </c>
      <c r="N1126" s="2">
        <v>3.3600001335144043</v>
      </c>
      <c r="O1126" s="2">
        <v>2.880000114440918</v>
      </c>
      <c r="P1126" s="2">
        <v>0</v>
      </c>
      <c r="Q1126" s="2">
        <v>0.84000003337860107</v>
      </c>
      <c r="R1126" s="2">
        <v>0.47999998927116394</v>
      </c>
      <c r="S1126" s="2">
        <v>0</v>
      </c>
      <c r="T1126" s="2">
        <v>0.72000002861022949</v>
      </c>
      <c r="U1126" s="2">
        <v>0.23999999463558197</v>
      </c>
      <c r="V1126" s="2">
        <v>1.3199999332427979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3.8400001525878906</v>
      </c>
      <c r="AJ1126" s="2">
        <v>0</v>
      </c>
      <c r="AK1126" s="2">
        <v>0.95999997854232788</v>
      </c>
      <c r="AL1126" s="2">
        <v>7.4400005340576172</v>
      </c>
      <c r="AM1126" s="2">
        <v>16.439998626708984</v>
      </c>
      <c r="AN1126" s="2">
        <v>9.4799985885620117</v>
      </c>
      <c r="AO1126" s="2">
        <v>2.559999942779541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59.03999787569046</v>
      </c>
    </row>
    <row r="1127" spans="1:47" x14ac:dyDescent="0.25">
      <c r="A1127">
        <v>1126</v>
      </c>
      <c r="B1127" s="2">
        <v>1.1610647439956665</v>
      </c>
      <c r="C1127" s="2">
        <v>0.47999998927116394</v>
      </c>
      <c r="D1127" s="2">
        <v>0.23999999463558197</v>
      </c>
      <c r="E1127" s="2">
        <v>4.9599990844726562</v>
      </c>
      <c r="F1127" s="2">
        <v>0</v>
      </c>
      <c r="G1127" s="2">
        <v>0.23999999463558197</v>
      </c>
      <c r="H1127" s="2">
        <v>0</v>
      </c>
      <c r="I1127" s="2">
        <v>2.3199999332427979</v>
      </c>
      <c r="J1127" s="2">
        <v>0.23999999463558197</v>
      </c>
      <c r="K1127" s="2">
        <v>0.47999998927116394</v>
      </c>
      <c r="L1127" s="2">
        <v>2.6800000667572021</v>
      </c>
      <c r="M1127" s="2">
        <v>0</v>
      </c>
      <c r="N1127" s="2">
        <v>2.6800000667572021</v>
      </c>
      <c r="O1127" s="2">
        <v>3.6800000667572021</v>
      </c>
      <c r="P1127" s="2">
        <v>0</v>
      </c>
      <c r="Q1127" s="2">
        <v>1.4399999380111694</v>
      </c>
      <c r="R1127" s="2">
        <v>0.47999998927116394</v>
      </c>
      <c r="S1127" s="2">
        <v>0.51999998092651367</v>
      </c>
      <c r="T1127" s="2">
        <v>1.3199999332427979</v>
      </c>
      <c r="U1127" s="2">
        <v>0.23999999463558197</v>
      </c>
      <c r="V1127" s="2">
        <v>0.23999999463558197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1.1999999284744263</v>
      </c>
      <c r="AJ1127" s="2">
        <v>0.71999996900558472</v>
      </c>
      <c r="AK1127" s="2">
        <v>4.880000114440918</v>
      </c>
      <c r="AL1127" s="2">
        <v>0.23999999463558197</v>
      </c>
      <c r="AM1127" s="2">
        <v>6.119999885559082</v>
      </c>
      <c r="AN1127" s="2">
        <v>21.55999755859375</v>
      </c>
      <c r="AO1127" s="2">
        <v>3.0399999618530273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59.999996423721313</v>
      </c>
    </row>
    <row r="1128" spans="1:47" x14ac:dyDescent="0.25">
      <c r="A1128">
        <v>1127</v>
      </c>
      <c r="B1128" s="2">
        <v>0.45642495155334473</v>
      </c>
      <c r="C1128" s="2">
        <v>0.47999998927116394</v>
      </c>
      <c r="D1128" s="2">
        <v>0</v>
      </c>
      <c r="E1128" s="2">
        <v>2.1599998474121094</v>
      </c>
      <c r="F1128" s="2">
        <v>0.36000001430511475</v>
      </c>
      <c r="G1128" s="2">
        <v>0</v>
      </c>
      <c r="H1128" s="2">
        <v>0</v>
      </c>
      <c r="I1128" s="2">
        <v>0.23999999463558197</v>
      </c>
      <c r="J1128" s="2">
        <v>0</v>
      </c>
      <c r="K1128" s="2">
        <v>0</v>
      </c>
      <c r="L1128" s="2">
        <v>0.23999999463558197</v>
      </c>
      <c r="M1128" s="2">
        <v>0</v>
      </c>
      <c r="N1128" s="2">
        <v>0.23999999463558197</v>
      </c>
      <c r="O1128" s="2">
        <v>1.0800000429153442</v>
      </c>
      <c r="P1128" s="2">
        <v>0</v>
      </c>
      <c r="Q1128" s="2">
        <v>0</v>
      </c>
      <c r="R1128" s="2">
        <v>0</v>
      </c>
      <c r="S1128" s="2">
        <v>0</v>
      </c>
      <c r="T1128" s="2">
        <v>1.0800000429153442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41.520000457763672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10.199999809265137</v>
      </c>
      <c r="AO1128" s="2">
        <v>2.3999998569488525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60.000000044703484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60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0.27674466371536255</v>
      </c>
      <c r="C1130" s="2">
        <v>0.23999999463558197</v>
      </c>
      <c r="D1130" s="2">
        <v>0</v>
      </c>
      <c r="E1130" s="2">
        <v>1.1999999284744263</v>
      </c>
      <c r="F1130" s="2">
        <v>0</v>
      </c>
      <c r="G1130" s="2">
        <v>0</v>
      </c>
      <c r="H1130" s="2">
        <v>0</v>
      </c>
      <c r="I1130" s="2">
        <v>0.51999998092651367</v>
      </c>
      <c r="J1130" s="2">
        <v>0</v>
      </c>
      <c r="K1130" s="2">
        <v>0.23999999463558197</v>
      </c>
      <c r="L1130" s="2">
        <v>0.84000003337860107</v>
      </c>
      <c r="M1130" s="2">
        <v>0</v>
      </c>
      <c r="N1130" s="2">
        <v>0.47999998927116394</v>
      </c>
      <c r="O1130" s="2">
        <v>0.95999997854232788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38.560001373291016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0.72000002861022949</v>
      </c>
      <c r="AJ1130" s="2">
        <v>0</v>
      </c>
      <c r="AK1130" s="2">
        <v>0</v>
      </c>
      <c r="AL1130" s="2">
        <v>0</v>
      </c>
      <c r="AM1130" s="2">
        <v>0</v>
      </c>
      <c r="AN1130" s="2">
        <v>14.079999923706055</v>
      </c>
      <c r="AO1130" s="2">
        <v>2.1599998474121094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60.000001072883606</v>
      </c>
    </row>
    <row r="1131" spans="1:47" x14ac:dyDescent="0.25">
      <c r="A1131">
        <v>1130</v>
      </c>
      <c r="B1131" s="2">
        <v>1.8360916376113892</v>
      </c>
      <c r="C1131" s="2">
        <v>0.71999996900558472</v>
      </c>
      <c r="D1131" s="2">
        <v>0.23999999463558197</v>
      </c>
      <c r="E1131" s="2">
        <v>1.4399999380111694</v>
      </c>
      <c r="F1131" s="2">
        <v>0.23999999463558197</v>
      </c>
      <c r="G1131" s="2">
        <v>0</v>
      </c>
      <c r="H1131" s="2">
        <v>0</v>
      </c>
      <c r="I1131" s="2">
        <v>1.1999999284744263</v>
      </c>
      <c r="J1131" s="2">
        <v>1</v>
      </c>
      <c r="K1131" s="2">
        <v>0.47999998927116394</v>
      </c>
      <c r="L1131" s="2">
        <v>2.2400000095367432</v>
      </c>
      <c r="M1131" s="2">
        <v>0</v>
      </c>
      <c r="N1131" s="2">
        <v>3.3600001335144043</v>
      </c>
      <c r="O1131" s="2">
        <v>3.5199999809265137</v>
      </c>
      <c r="P1131" s="2">
        <v>0</v>
      </c>
      <c r="Q1131" s="2">
        <v>0</v>
      </c>
      <c r="R1131" s="2">
        <v>0</v>
      </c>
      <c r="S1131" s="2">
        <v>0.60000002384185791</v>
      </c>
      <c r="T1131" s="2">
        <v>4.0799999237060547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0.15999999642372131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3.9600000381469727</v>
      </c>
      <c r="AJ1131" s="2">
        <v>2.7600002288818359</v>
      </c>
      <c r="AK1131" s="2">
        <v>1.6800000667572021</v>
      </c>
      <c r="AL1131" s="2">
        <v>0</v>
      </c>
      <c r="AM1131" s="2">
        <v>0</v>
      </c>
      <c r="AN1131" s="2">
        <v>26.679998397827148</v>
      </c>
      <c r="AO1131" s="2">
        <v>5.5199995040893555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59.879998117685318</v>
      </c>
    </row>
    <row r="1132" spans="1:47" x14ac:dyDescent="0.25">
      <c r="A1132">
        <v>1131</v>
      </c>
      <c r="B1132" s="2">
        <v>1.2876666784286499</v>
      </c>
      <c r="C1132" s="2">
        <v>0.47999998927116394</v>
      </c>
      <c r="D1132" s="2">
        <v>0.23999999463558197</v>
      </c>
      <c r="E1132" s="2">
        <v>0.84000003337860107</v>
      </c>
      <c r="F1132" s="2">
        <v>0.36000001430511475</v>
      </c>
      <c r="G1132" s="2">
        <v>0</v>
      </c>
      <c r="H1132" s="2">
        <v>0</v>
      </c>
      <c r="I1132" s="2">
        <v>0.95999997854232788</v>
      </c>
      <c r="J1132" s="2">
        <v>0.60000002384185791</v>
      </c>
      <c r="K1132" s="2">
        <v>0.31999999284744263</v>
      </c>
      <c r="L1132" s="2">
        <v>0.75999999046325684</v>
      </c>
      <c r="M1132" s="2">
        <v>0</v>
      </c>
      <c r="N1132" s="2">
        <v>1.9200000762939453</v>
      </c>
      <c r="O1132" s="2">
        <v>3.1200001239776611</v>
      </c>
      <c r="P1132" s="2">
        <v>0</v>
      </c>
      <c r="Q1132" s="2">
        <v>0</v>
      </c>
      <c r="R1132" s="2">
        <v>0</v>
      </c>
      <c r="S1132" s="2">
        <v>0</v>
      </c>
      <c r="T1132" s="2">
        <v>1.9200000762939453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0.47999998927116394</v>
      </c>
      <c r="AJ1132" s="2">
        <v>2.1600000858306885</v>
      </c>
      <c r="AK1132" s="2">
        <v>3.2400000095367432</v>
      </c>
      <c r="AL1132" s="2">
        <v>0</v>
      </c>
      <c r="AM1132" s="2">
        <v>0</v>
      </c>
      <c r="AN1132" s="2">
        <v>36.239997863769531</v>
      </c>
      <c r="AO1132" s="2">
        <v>6.3599987030029297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59.999996945261955</v>
      </c>
    </row>
    <row r="1133" spans="1:47" x14ac:dyDescent="0.25">
      <c r="A1133">
        <v>1132</v>
      </c>
      <c r="B1133" s="2">
        <v>1.1441200971603394</v>
      </c>
      <c r="C1133" s="2">
        <v>0.47999998927116394</v>
      </c>
      <c r="D1133" s="2">
        <v>0</v>
      </c>
      <c r="E1133" s="2">
        <v>4.6799993515014648</v>
      </c>
      <c r="F1133" s="2">
        <v>2.1600000858306885</v>
      </c>
      <c r="G1133" s="2">
        <v>0.71999996900558472</v>
      </c>
      <c r="H1133" s="2">
        <v>0</v>
      </c>
      <c r="I1133" s="2">
        <v>0.95999997854232788</v>
      </c>
      <c r="J1133" s="2">
        <v>0.71999996900558472</v>
      </c>
      <c r="K1133" s="2">
        <v>0.63999998569488525</v>
      </c>
      <c r="L1133" s="2">
        <v>1.3200000524520874</v>
      </c>
      <c r="M1133" s="2">
        <v>0</v>
      </c>
      <c r="N1133" s="2">
        <v>2.4000000953674316</v>
      </c>
      <c r="O1133" s="2">
        <v>2.2800002098083496</v>
      </c>
      <c r="P1133" s="2">
        <v>0</v>
      </c>
      <c r="Q1133" s="2">
        <v>0</v>
      </c>
      <c r="R1133" s="2">
        <v>0.47999998927116394</v>
      </c>
      <c r="S1133" s="2">
        <v>0</v>
      </c>
      <c r="T1133" s="2">
        <v>0.91999995708465576</v>
      </c>
      <c r="U1133" s="2">
        <v>0.23999999463558197</v>
      </c>
      <c r="V1133" s="2">
        <v>0.23999999463558197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0.47999998927116394</v>
      </c>
      <c r="AJ1133" s="2">
        <v>0.84000003337860107</v>
      </c>
      <c r="AK1133" s="2">
        <v>0.71999996900558472</v>
      </c>
      <c r="AL1133" s="2">
        <v>3.7999999523162842</v>
      </c>
      <c r="AM1133" s="2">
        <v>12.880001068115234</v>
      </c>
      <c r="AN1133" s="2">
        <v>19.799995422363281</v>
      </c>
      <c r="AO1133" s="2">
        <v>3.2400000095367432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59.999996066093445</v>
      </c>
    </row>
    <row r="1134" spans="1:47" x14ac:dyDescent="0.25">
      <c r="A1134">
        <v>1133</v>
      </c>
      <c r="B1134" s="2">
        <v>1.4046721458435059</v>
      </c>
      <c r="C1134" s="2">
        <v>0.23999999463558197</v>
      </c>
      <c r="D1134" s="2">
        <v>0</v>
      </c>
      <c r="E1134" s="2">
        <v>3.4800000190734863</v>
      </c>
      <c r="F1134" s="2">
        <v>11.40000057220459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2.440000057220459</v>
      </c>
      <c r="O1134" s="2">
        <v>2.0399999618530273</v>
      </c>
      <c r="P1134" s="2">
        <v>0</v>
      </c>
      <c r="Q1134" s="2">
        <v>0</v>
      </c>
      <c r="R1134" s="2">
        <v>0</v>
      </c>
      <c r="S1134" s="2">
        <v>0.60000002384185791</v>
      </c>
      <c r="T1134" s="2">
        <v>3.4000000953674316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0.23999999463558197</v>
      </c>
      <c r="AJ1134" s="2">
        <v>0.56000000238418579</v>
      </c>
      <c r="AK1134" s="2">
        <v>0</v>
      </c>
      <c r="AL1134" s="2">
        <v>0</v>
      </c>
      <c r="AM1134" s="2">
        <v>0</v>
      </c>
      <c r="AN1134" s="2">
        <v>30.919998168945313</v>
      </c>
      <c r="AO1134" s="2">
        <v>4.679999828338623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59.999998718500137</v>
      </c>
    </row>
    <row r="1135" spans="1:47" x14ac:dyDescent="0.25">
      <c r="A1135">
        <v>1134</v>
      </c>
      <c r="B1135" s="2">
        <v>0.84986686706542969</v>
      </c>
      <c r="C1135" s="2">
        <v>0.23999999463558197</v>
      </c>
      <c r="D1135" s="2">
        <v>0.23999999463558197</v>
      </c>
      <c r="E1135" s="2">
        <v>4.2000002861022949</v>
      </c>
      <c r="F1135" s="2">
        <v>4.0799999237060547</v>
      </c>
      <c r="G1135" s="2">
        <v>0</v>
      </c>
      <c r="H1135" s="2">
        <v>0</v>
      </c>
      <c r="I1135" s="2">
        <v>0.23999999463558197</v>
      </c>
      <c r="J1135" s="2">
        <v>0</v>
      </c>
      <c r="K1135" s="2">
        <v>0</v>
      </c>
      <c r="L1135" s="2">
        <v>0</v>
      </c>
      <c r="M1135" s="2">
        <v>0</v>
      </c>
      <c r="N1135" s="2">
        <v>0.60000002384185791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1.440000057220459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17.040000915527344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0.23999999463558197</v>
      </c>
      <c r="AJ1135" s="2">
        <v>0</v>
      </c>
      <c r="AK1135" s="2">
        <v>0</v>
      </c>
      <c r="AL1135" s="2">
        <v>0</v>
      </c>
      <c r="AM1135" s="2">
        <v>0</v>
      </c>
      <c r="AN1135" s="2">
        <v>26.639997482299805</v>
      </c>
      <c r="AO1135" s="2">
        <v>5.0399994850158691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59.999998152256012</v>
      </c>
    </row>
    <row r="1136" spans="1:47" x14ac:dyDescent="0.25">
      <c r="A1136">
        <v>1135</v>
      </c>
      <c r="B1136" s="2">
        <v>1.4364556074142456</v>
      </c>
      <c r="C1136" s="2">
        <v>0.23999999463558197</v>
      </c>
      <c r="D1136" s="2">
        <v>0.23999999463558197</v>
      </c>
      <c r="E1136" s="2">
        <v>6.5999979972839355</v>
      </c>
      <c r="F1136" s="2">
        <v>1.0799999237060547</v>
      </c>
      <c r="G1136" s="2">
        <v>0</v>
      </c>
      <c r="H1136" s="2">
        <v>0</v>
      </c>
      <c r="I1136" s="2">
        <v>0.23999999463558197</v>
      </c>
      <c r="J1136" s="2">
        <v>0.47999998927116394</v>
      </c>
      <c r="K1136" s="2">
        <v>0.47999998927116394</v>
      </c>
      <c r="L1136" s="2">
        <v>0.47999998927116394</v>
      </c>
      <c r="M1136" s="2">
        <v>0</v>
      </c>
      <c r="N1136" s="2">
        <v>2.3999998569488525</v>
      </c>
      <c r="O1136" s="2">
        <v>3.7200000286102295</v>
      </c>
      <c r="P1136" s="2">
        <v>0</v>
      </c>
      <c r="Q1136" s="2">
        <v>0</v>
      </c>
      <c r="R1136" s="2">
        <v>0</v>
      </c>
      <c r="S1136" s="2">
        <v>0</v>
      </c>
      <c r="T1136" s="2">
        <v>2.3199999332427979</v>
      </c>
      <c r="U1136" s="2">
        <v>0.23999999463558197</v>
      </c>
      <c r="V1136" s="2">
        <v>0</v>
      </c>
      <c r="W1136" s="2">
        <v>0</v>
      </c>
      <c r="X1136" s="2">
        <v>0</v>
      </c>
      <c r="Y1136" s="2">
        <v>0</v>
      </c>
      <c r="Z1136" s="2">
        <v>0.20000000298023224</v>
      </c>
      <c r="AA1136" s="2">
        <v>0</v>
      </c>
      <c r="AB1136" s="2">
        <v>0</v>
      </c>
      <c r="AC1136" s="2">
        <v>11.520000457763672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0.20000000298023224</v>
      </c>
      <c r="AJ1136" s="2">
        <v>0.47999998927116394</v>
      </c>
      <c r="AK1136" s="2">
        <v>0.47999998927116394</v>
      </c>
      <c r="AL1136" s="2">
        <v>0</v>
      </c>
      <c r="AM1136" s="2">
        <v>0</v>
      </c>
      <c r="AN1136" s="2">
        <v>21.599992752075195</v>
      </c>
      <c r="AO1136" s="2">
        <v>6.9999980926513672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59.999988973140717</v>
      </c>
    </row>
    <row r="1137" spans="1:47" x14ac:dyDescent="0.25">
      <c r="A1137">
        <v>1136</v>
      </c>
      <c r="B1137" s="2">
        <v>0.35679352283477783</v>
      </c>
      <c r="C1137" s="2">
        <v>0.47999998927116394</v>
      </c>
      <c r="D1137" s="2">
        <v>0.23999999463558197</v>
      </c>
      <c r="E1137" s="2">
        <v>3.5999999046325684</v>
      </c>
      <c r="F1137" s="2">
        <v>0</v>
      </c>
      <c r="G1137" s="2">
        <v>0</v>
      </c>
      <c r="H1137" s="2">
        <v>0</v>
      </c>
      <c r="I1137" s="2">
        <v>0.23999999463558197</v>
      </c>
      <c r="J1137" s="2">
        <v>0.23999999463558197</v>
      </c>
      <c r="K1137" s="2">
        <v>0.71999996900558472</v>
      </c>
      <c r="L1137" s="2">
        <v>0.84000003337860107</v>
      </c>
      <c r="M1137" s="2">
        <v>0</v>
      </c>
      <c r="N1137" s="2">
        <v>0.72000002861022949</v>
      </c>
      <c r="O1137" s="2">
        <v>0.72000002861022949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0.23999999463558197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44.760002136230469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0.23999999463558197</v>
      </c>
      <c r="AJ1137" s="2">
        <v>0.47999998927116394</v>
      </c>
      <c r="AK1137" s="2">
        <v>0.23999999463558197</v>
      </c>
      <c r="AL1137" s="2">
        <v>0.72000002861022949</v>
      </c>
      <c r="AM1137" s="2">
        <v>0</v>
      </c>
      <c r="AN1137" s="2">
        <v>4.559999942779541</v>
      </c>
      <c r="AO1137" s="2">
        <v>0.95999997854232788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60.0000019967556</v>
      </c>
    </row>
    <row r="1138" spans="1:47" x14ac:dyDescent="0.25">
      <c r="A1138">
        <v>1137</v>
      </c>
      <c r="B1138" s="2">
        <v>0.99347221851348877</v>
      </c>
      <c r="C1138" s="2">
        <v>0</v>
      </c>
      <c r="D1138" s="2">
        <v>0</v>
      </c>
      <c r="E1138" s="2">
        <v>0.95999997854232788</v>
      </c>
      <c r="F1138" s="2">
        <v>0</v>
      </c>
      <c r="G1138" s="2">
        <v>0.47999998927116394</v>
      </c>
      <c r="H1138" s="2">
        <v>0</v>
      </c>
      <c r="I1138" s="2">
        <v>0.23999999463558197</v>
      </c>
      <c r="J1138" s="2">
        <v>0</v>
      </c>
      <c r="K1138" s="2">
        <v>0.23999999463558197</v>
      </c>
      <c r="L1138" s="2">
        <v>0.47999998927116394</v>
      </c>
      <c r="M1138" s="2">
        <v>0</v>
      </c>
      <c r="N1138" s="2">
        <v>3.7199997901916504</v>
      </c>
      <c r="O1138" s="2">
        <v>1.9199999570846558</v>
      </c>
      <c r="P1138" s="2">
        <v>0</v>
      </c>
      <c r="Q1138" s="2">
        <v>0</v>
      </c>
      <c r="R1138" s="2">
        <v>0</v>
      </c>
      <c r="S1138" s="2">
        <v>0</v>
      </c>
      <c r="T1138" s="2">
        <v>0.36000001430511475</v>
      </c>
      <c r="U1138" s="2">
        <v>0.23999999463558197</v>
      </c>
      <c r="V1138" s="2">
        <v>0.23999999463558197</v>
      </c>
      <c r="W1138" s="2">
        <v>0</v>
      </c>
      <c r="X1138" s="2">
        <v>0</v>
      </c>
      <c r="Y1138" s="2">
        <v>0.39999997615814209</v>
      </c>
      <c r="Z1138" s="2">
        <v>0</v>
      </c>
      <c r="AA1138" s="2">
        <v>0</v>
      </c>
      <c r="AB1138" s="2">
        <v>0</v>
      </c>
      <c r="AC1138" s="2">
        <v>23.399999618530273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0.23999999463558197</v>
      </c>
      <c r="AJ1138" s="2">
        <v>0</v>
      </c>
      <c r="AK1138" s="2">
        <v>0.23999999463558197</v>
      </c>
      <c r="AL1138" s="2">
        <v>0.47999998927116394</v>
      </c>
      <c r="AM1138" s="2">
        <v>21.360000610351563</v>
      </c>
      <c r="AN1138" s="2">
        <v>4.2799997329711914</v>
      </c>
      <c r="AO1138" s="2">
        <v>0.71999996900558472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59.999999582767487</v>
      </c>
    </row>
    <row r="1139" spans="1:47" x14ac:dyDescent="0.25">
      <c r="A1139">
        <v>1138</v>
      </c>
      <c r="B1139" s="2">
        <v>1.0849315673112869E-2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60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0.21553033590316772</v>
      </c>
      <c r="C1140" s="2">
        <v>0.2800000011920929</v>
      </c>
      <c r="D1140" s="2">
        <v>0</v>
      </c>
      <c r="E1140" s="2">
        <v>0.47999998927116394</v>
      </c>
      <c r="F1140" s="2">
        <v>0.23999999463558197</v>
      </c>
      <c r="G1140" s="2">
        <v>0</v>
      </c>
      <c r="H1140" s="2">
        <v>0</v>
      </c>
      <c r="I1140" s="2">
        <v>0.71999996900558472</v>
      </c>
      <c r="J1140" s="2">
        <v>0</v>
      </c>
      <c r="K1140" s="2">
        <v>0.15999999642372131</v>
      </c>
      <c r="L1140" s="2">
        <v>1.1600000858306885</v>
      </c>
      <c r="M1140" s="2">
        <v>0</v>
      </c>
      <c r="N1140" s="2">
        <v>0.84000003337860107</v>
      </c>
      <c r="O1140" s="2">
        <v>0</v>
      </c>
      <c r="P1140" s="2">
        <v>0</v>
      </c>
      <c r="Q1140" s="2">
        <v>0</v>
      </c>
      <c r="R1140" s="2">
        <v>0</v>
      </c>
      <c r="S1140" s="2">
        <v>0.60000002384185791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4.559999942779541</v>
      </c>
      <c r="AB1140" s="2">
        <v>0</v>
      </c>
      <c r="AC1140" s="2">
        <v>5.679999828338623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1.6799999475479126</v>
      </c>
      <c r="AJ1140" s="2">
        <v>0</v>
      </c>
      <c r="AK1140" s="2">
        <v>0.47999998927116394</v>
      </c>
      <c r="AL1140" s="2">
        <v>0</v>
      </c>
      <c r="AM1140" s="2">
        <v>0</v>
      </c>
      <c r="AN1140" s="2">
        <v>40.600002288818359</v>
      </c>
      <c r="AO1140" s="2">
        <v>2.5199999809265137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60.000002071261406</v>
      </c>
    </row>
    <row r="1141" spans="1:47" x14ac:dyDescent="0.25">
      <c r="A1141">
        <v>1140</v>
      </c>
      <c r="B1141" s="2">
        <v>0.31390541791915894</v>
      </c>
      <c r="C1141" s="2">
        <v>0</v>
      </c>
      <c r="D1141" s="2">
        <v>0</v>
      </c>
      <c r="E1141" s="2">
        <v>0.47999998927116394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0.23999999463558197</v>
      </c>
      <c r="O1141" s="2">
        <v>0.95999997854232788</v>
      </c>
      <c r="P1141" s="2">
        <v>0</v>
      </c>
      <c r="Q1141" s="2">
        <v>0</v>
      </c>
      <c r="R1141" s="2">
        <v>0</v>
      </c>
      <c r="S1141" s="2">
        <v>0</v>
      </c>
      <c r="T1141" s="2">
        <v>1.2000000476837158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11.960000038146973</v>
      </c>
      <c r="AB1141" s="2">
        <v>0</v>
      </c>
      <c r="AC1141" s="2">
        <v>21.879999160766602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20.920000076293945</v>
      </c>
      <c r="AO1141" s="2">
        <v>2.3599998950958252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59.999999180436134</v>
      </c>
    </row>
    <row r="1142" spans="1:47" x14ac:dyDescent="0.25">
      <c r="A1142">
        <v>1141</v>
      </c>
      <c r="B1142" s="2">
        <v>1.0297451019287109</v>
      </c>
      <c r="C1142" s="2">
        <v>0.71999996900558472</v>
      </c>
      <c r="D1142" s="2">
        <v>0</v>
      </c>
      <c r="E1142" s="2">
        <v>2.8799998760223389</v>
      </c>
      <c r="F1142" s="2">
        <v>0</v>
      </c>
      <c r="G1142" s="2">
        <v>0.71999996900558472</v>
      </c>
      <c r="H1142" s="2">
        <v>0</v>
      </c>
      <c r="I1142" s="2">
        <v>0.47999998927116394</v>
      </c>
      <c r="J1142" s="2">
        <v>0.23999999463558197</v>
      </c>
      <c r="K1142" s="2">
        <v>0.95999997854232788</v>
      </c>
      <c r="L1142" s="2">
        <v>1.1999999284744263</v>
      </c>
      <c r="M1142" s="2">
        <v>0.47999998927116394</v>
      </c>
      <c r="N1142" s="2">
        <v>2.2799999713897705</v>
      </c>
      <c r="O1142" s="2">
        <v>1.0799999237060547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0.71999996900558472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18.959999084472656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0.72000002861022949</v>
      </c>
      <c r="AJ1142" s="2">
        <v>2.1600000858306885</v>
      </c>
      <c r="AK1142" s="2">
        <v>0.47999998927116394</v>
      </c>
      <c r="AL1142" s="2">
        <v>0.71999996900558472</v>
      </c>
      <c r="AM1142" s="2">
        <v>19.519998550415039</v>
      </c>
      <c r="AN1142" s="2">
        <v>4.0399999618530273</v>
      </c>
      <c r="AO1142" s="2">
        <v>1.6399999856948853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59.999997213482857</v>
      </c>
    </row>
    <row r="1143" spans="1:47" x14ac:dyDescent="0.25">
      <c r="A1143">
        <v>1142</v>
      </c>
      <c r="B1143" s="2">
        <v>1.8578147888183594</v>
      </c>
      <c r="C1143" s="2">
        <v>0</v>
      </c>
      <c r="D1143" s="2">
        <v>0</v>
      </c>
      <c r="E1143" s="2">
        <v>3.6000001430511475</v>
      </c>
      <c r="F1143" s="2">
        <v>0.47999998927116394</v>
      </c>
      <c r="G1143" s="2">
        <v>0</v>
      </c>
      <c r="H1143" s="2">
        <v>0</v>
      </c>
      <c r="I1143" s="2">
        <v>1.6799999475479126</v>
      </c>
      <c r="J1143" s="2">
        <v>0.23999999463558197</v>
      </c>
      <c r="K1143" s="2">
        <v>0.23999999463558197</v>
      </c>
      <c r="L1143" s="2">
        <v>1.8000000715255737</v>
      </c>
      <c r="M1143" s="2">
        <v>0</v>
      </c>
      <c r="N1143" s="2">
        <v>2.8799998760223389</v>
      </c>
      <c r="O1143" s="2">
        <v>3.9600000381469727</v>
      </c>
      <c r="P1143" s="2">
        <v>0.36000001430511475</v>
      </c>
      <c r="Q1143" s="2">
        <v>0</v>
      </c>
      <c r="R1143" s="2">
        <v>0</v>
      </c>
      <c r="S1143" s="2">
        <v>0</v>
      </c>
      <c r="T1143" s="2">
        <v>1.9600000381469727</v>
      </c>
      <c r="U1143" s="2">
        <v>0</v>
      </c>
      <c r="V1143" s="2">
        <v>0.23999999463558197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0.23999999463558197</v>
      </c>
      <c r="AJ1143" s="2">
        <v>0.23999999463558197</v>
      </c>
      <c r="AK1143" s="2">
        <v>1.4399999380111694</v>
      </c>
      <c r="AL1143" s="2">
        <v>0.36000001430511475</v>
      </c>
      <c r="AM1143" s="2">
        <v>12.880000114440918</v>
      </c>
      <c r="AN1143" s="2">
        <v>21.599994659423828</v>
      </c>
      <c r="AO1143" s="2">
        <v>5.7999992370605469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59.999994054436684</v>
      </c>
    </row>
    <row r="1144" spans="1:47" x14ac:dyDescent="0.25">
      <c r="A1144">
        <v>1143</v>
      </c>
      <c r="B1144" s="2">
        <v>1.2730883359909058</v>
      </c>
      <c r="C1144" s="2">
        <v>0.47999998927116394</v>
      </c>
      <c r="D1144" s="2">
        <v>0.47999998927116394</v>
      </c>
      <c r="E1144" s="2">
        <v>3.119999885559082</v>
      </c>
      <c r="F1144" s="2">
        <v>0</v>
      </c>
      <c r="G1144" s="2">
        <v>0</v>
      </c>
      <c r="H1144" s="2">
        <v>0</v>
      </c>
      <c r="I1144" s="2">
        <v>0.95999997854232788</v>
      </c>
      <c r="J1144" s="2">
        <v>0.47999998927116394</v>
      </c>
      <c r="K1144" s="2">
        <v>0.23999999463558197</v>
      </c>
      <c r="L1144" s="2">
        <v>0.71999996900558472</v>
      </c>
      <c r="M1144" s="2">
        <v>0</v>
      </c>
      <c r="N1144" s="2">
        <v>1.7999999523162842</v>
      </c>
      <c r="O1144" s="2">
        <v>3.0399999618530273</v>
      </c>
      <c r="P1144" s="2">
        <v>0</v>
      </c>
      <c r="Q1144" s="2">
        <v>0</v>
      </c>
      <c r="R1144" s="2">
        <v>0</v>
      </c>
      <c r="S1144" s="2">
        <v>0.56000000238418579</v>
      </c>
      <c r="T1144" s="2">
        <v>3.2800002098083496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27.360000610351563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0.47999998927116394</v>
      </c>
      <c r="AJ1144" s="2">
        <v>1.0800000429153442</v>
      </c>
      <c r="AK1144" s="2">
        <v>0.23999999463558197</v>
      </c>
      <c r="AL1144" s="2">
        <v>0</v>
      </c>
      <c r="AM1144" s="2">
        <v>0</v>
      </c>
      <c r="AN1144" s="2">
        <v>11.639999389648438</v>
      </c>
      <c r="AO1144" s="2">
        <v>4.0399999618530273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59.999999910593033</v>
      </c>
    </row>
    <row r="1145" spans="1:47" x14ac:dyDescent="0.25">
      <c r="A1145">
        <v>1144</v>
      </c>
      <c r="B1145" s="2">
        <v>8.7960176169872284E-3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60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1.346143364906311</v>
      </c>
      <c r="C1146" s="2">
        <v>0</v>
      </c>
      <c r="D1146" s="2">
        <v>0</v>
      </c>
      <c r="E1146" s="2">
        <v>3.7200000286102295</v>
      </c>
      <c r="F1146" s="2">
        <v>0</v>
      </c>
      <c r="G1146" s="2">
        <v>0</v>
      </c>
      <c r="H1146" s="2">
        <v>0</v>
      </c>
      <c r="I1146" s="2">
        <v>0.47999998927116394</v>
      </c>
      <c r="J1146" s="2">
        <v>0.23999999463558197</v>
      </c>
      <c r="K1146" s="2">
        <v>0.23999999463558197</v>
      </c>
      <c r="L1146" s="2">
        <v>0.23999999463558197</v>
      </c>
      <c r="M1146" s="2">
        <v>0</v>
      </c>
      <c r="N1146" s="2">
        <v>2.5199999809265137</v>
      </c>
      <c r="O1146" s="2">
        <v>2.880000114440918</v>
      </c>
      <c r="P1146" s="2">
        <v>0</v>
      </c>
      <c r="Q1146" s="2">
        <v>0</v>
      </c>
      <c r="R1146" s="2">
        <v>0.56000000238418579</v>
      </c>
      <c r="S1146" s="2">
        <v>0</v>
      </c>
      <c r="T1146" s="2">
        <v>1.7599999904632568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13.800000190734863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0.2800000011920929</v>
      </c>
      <c r="AL1146" s="2">
        <v>0</v>
      </c>
      <c r="AM1146" s="2">
        <v>0</v>
      </c>
      <c r="AN1146" s="2">
        <v>24.759998321533203</v>
      </c>
      <c r="AO1146" s="2">
        <v>8.5199985504150391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59.999997153878212</v>
      </c>
    </row>
    <row r="1147" spans="1:47" x14ac:dyDescent="0.25">
      <c r="A1147">
        <v>1146</v>
      </c>
      <c r="B1147" s="2">
        <v>0.51606583595275879</v>
      </c>
      <c r="C1147" s="2">
        <v>0.71999996900558472</v>
      </c>
      <c r="D1147" s="2">
        <v>0</v>
      </c>
      <c r="E1147" s="2">
        <v>1.6799999475479126</v>
      </c>
      <c r="F1147" s="2">
        <v>0</v>
      </c>
      <c r="G1147" s="2">
        <v>1.6799999475479126</v>
      </c>
      <c r="H1147" s="2">
        <v>0</v>
      </c>
      <c r="I1147" s="2">
        <v>0</v>
      </c>
      <c r="J1147" s="2">
        <v>0</v>
      </c>
      <c r="K1147" s="2">
        <v>0.47999998927116394</v>
      </c>
      <c r="L1147" s="2">
        <v>0.60000002384185791</v>
      </c>
      <c r="M1147" s="2">
        <v>0.23999999463558197</v>
      </c>
      <c r="N1147" s="2">
        <v>1.2000000476837158</v>
      </c>
      <c r="O1147" s="2">
        <v>0.71999996900558472</v>
      </c>
      <c r="P1147" s="2">
        <v>0</v>
      </c>
      <c r="Q1147" s="2">
        <v>0</v>
      </c>
      <c r="R1147" s="2">
        <v>0.95999997854232788</v>
      </c>
      <c r="S1147" s="2">
        <v>0</v>
      </c>
      <c r="T1147" s="2">
        <v>0.23999999463558197</v>
      </c>
      <c r="U1147" s="2">
        <v>0.47999998927116394</v>
      </c>
      <c r="V1147" s="2">
        <v>1.1999999284744263</v>
      </c>
      <c r="W1147" s="2">
        <v>0</v>
      </c>
      <c r="X1147" s="2">
        <v>0</v>
      </c>
      <c r="Y1147" s="2">
        <v>0</v>
      </c>
      <c r="Z1147" s="2">
        <v>0</v>
      </c>
      <c r="AA1147" s="2">
        <v>4.5199999809265137</v>
      </c>
      <c r="AB1147" s="2">
        <v>0</v>
      </c>
      <c r="AC1147" s="2">
        <v>0.87999999523162842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1.1200000047683716</v>
      </c>
      <c r="AJ1147" s="2">
        <v>1.1599999666213989</v>
      </c>
      <c r="AK1147" s="2">
        <v>0</v>
      </c>
      <c r="AL1147" s="2">
        <v>4.9200000762939453</v>
      </c>
      <c r="AM1147" s="2">
        <v>14.160000801086426</v>
      </c>
      <c r="AN1147" s="2">
        <v>19.200000762939453</v>
      </c>
      <c r="AO1147" s="2">
        <v>1.1999999284744263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57.360001295804977</v>
      </c>
    </row>
    <row r="1148" spans="1:47" x14ac:dyDescent="0.25">
      <c r="A1148">
        <v>1147</v>
      </c>
      <c r="B1148" s="2">
        <v>4.3533541262149811E-2</v>
      </c>
      <c r="C1148" s="2">
        <v>0</v>
      </c>
      <c r="D1148" s="2">
        <v>0</v>
      </c>
      <c r="E1148" s="2">
        <v>1.9199999570846558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39.040000915527344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19.040000915527344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60.000001788139343</v>
      </c>
    </row>
    <row r="1149" spans="1:47" x14ac:dyDescent="0.25">
      <c r="A1149">
        <v>1148</v>
      </c>
      <c r="B1149" s="2">
        <v>2.1175337955355644E-2</v>
      </c>
      <c r="C1149" s="2">
        <v>0</v>
      </c>
      <c r="D1149" s="2">
        <v>0</v>
      </c>
      <c r="E1149" s="2">
        <v>12.07999324798584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47.440006256103516</v>
      </c>
      <c r="AO1149" s="2">
        <v>0.47999998927116394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59.999999493360519</v>
      </c>
    </row>
    <row r="1150" spans="1:47" x14ac:dyDescent="0.25">
      <c r="A1150">
        <v>1149</v>
      </c>
      <c r="B1150" s="2">
        <v>2.7226066216826439E-2</v>
      </c>
      <c r="C1150" s="2">
        <v>0</v>
      </c>
      <c r="D1150" s="2">
        <v>0</v>
      </c>
      <c r="E1150" s="2">
        <v>15.919988632202148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4.9200000762939453</v>
      </c>
      <c r="AB1150" s="2">
        <v>0</v>
      </c>
      <c r="AC1150" s="2">
        <v>9.880000114440918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29.279998779296875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59.999987602233887</v>
      </c>
    </row>
    <row r="1151" spans="1:47" x14ac:dyDescent="0.25">
      <c r="A1151">
        <v>1150</v>
      </c>
      <c r="B1151" s="2">
        <v>0.48938748240470886</v>
      </c>
      <c r="C1151" s="2">
        <v>0.23999999463558197</v>
      </c>
      <c r="D1151" s="2">
        <v>0.47999998927116394</v>
      </c>
      <c r="E1151" s="2">
        <v>3.9200000762939453</v>
      </c>
      <c r="F1151" s="2">
        <v>0</v>
      </c>
      <c r="G1151" s="2">
        <v>0</v>
      </c>
      <c r="H1151" s="2">
        <v>0</v>
      </c>
      <c r="I1151" s="2">
        <v>1.2400000095367432</v>
      </c>
      <c r="J1151" s="2">
        <v>0</v>
      </c>
      <c r="K1151" s="2">
        <v>0</v>
      </c>
      <c r="L1151" s="2">
        <v>1.2000000476837158</v>
      </c>
      <c r="M1151" s="2">
        <v>0</v>
      </c>
      <c r="N1151" s="2">
        <v>0.95999997854232788</v>
      </c>
      <c r="O1151" s="2">
        <v>1.3200000524520874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0.23999999463558197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27.879999160766602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1.7999999523162842</v>
      </c>
      <c r="AJ1151" s="2">
        <v>0.47999998927116394</v>
      </c>
      <c r="AK1151" s="2">
        <v>2.1600000858306885</v>
      </c>
      <c r="AL1151" s="2">
        <v>0.15999999642372131</v>
      </c>
      <c r="AM1151" s="2">
        <v>0</v>
      </c>
      <c r="AN1151" s="2">
        <v>15.519999504089355</v>
      </c>
      <c r="AO1151" s="2">
        <v>2.3999998569488525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59.999998688697815</v>
      </c>
    </row>
    <row r="1152" spans="1:47" x14ac:dyDescent="0.25">
      <c r="A1152">
        <v>1151</v>
      </c>
      <c r="B1152" s="2">
        <v>1.4503450393676758</v>
      </c>
      <c r="C1152" s="2">
        <v>0.47999998927116394</v>
      </c>
      <c r="D1152" s="2">
        <v>0.60000002384185791</v>
      </c>
      <c r="E1152" s="2">
        <v>4.1599998474121094</v>
      </c>
      <c r="F1152" s="2">
        <v>0</v>
      </c>
      <c r="G1152" s="2">
        <v>0.71999996900558472</v>
      </c>
      <c r="H1152" s="2">
        <v>0</v>
      </c>
      <c r="I1152" s="2">
        <v>1</v>
      </c>
      <c r="J1152" s="2">
        <v>0.71999996900558472</v>
      </c>
      <c r="K1152" s="2">
        <v>0.71999996900558472</v>
      </c>
      <c r="L1152" s="2">
        <v>0.71999996900558472</v>
      </c>
      <c r="M1152" s="2">
        <v>0.47999998927116394</v>
      </c>
      <c r="N1152" s="2">
        <v>3.9600000381469727</v>
      </c>
      <c r="O1152" s="2">
        <v>3.3599998950958252</v>
      </c>
      <c r="P1152" s="2">
        <v>0</v>
      </c>
      <c r="Q1152" s="2">
        <v>0</v>
      </c>
      <c r="R1152" s="2">
        <v>0.47999998927116394</v>
      </c>
      <c r="S1152" s="2">
        <v>0</v>
      </c>
      <c r="T1152" s="2">
        <v>0</v>
      </c>
      <c r="U1152" s="2">
        <v>0.47999998927116394</v>
      </c>
      <c r="V1152" s="2">
        <v>0.71999996900558472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0.84000003337860107</v>
      </c>
      <c r="AJ1152" s="2">
        <v>1.9199999570846558</v>
      </c>
      <c r="AK1152" s="2">
        <v>0.47999998927116394</v>
      </c>
      <c r="AL1152" s="2">
        <v>3.440000057220459</v>
      </c>
      <c r="AM1152" s="2">
        <v>23.760000228881836</v>
      </c>
      <c r="AN1152" s="2">
        <v>9.9999980926513672</v>
      </c>
      <c r="AO1152" s="2">
        <v>0.95999997854232788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59.999997943639755</v>
      </c>
    </row>
    <row r="1153" spans="1:47" x14ac:dyDescent="0.25">
      <c r="A1153">
        <v>1152</v>
      </c>
      <c r="B1153" s="2">
        <v>1.6027731895446777</v>
      </c>
      <c r="C1153" s="2">
        <v>0</v>
      </c>
      <c r="D1153" s="2">
        <v>0.23999999463558197</v>
      </c>
      <c r="E1153" s="2">
        <v>1.8400000333786011</v>
      </c>
      <c r="F1153" s="2">
        <v>0</v>
      </c>
      <c r="G1153" s="2">
        <v>0.95999997854232788</v>
      </c>
      <c r="H1153" s="2">
        <v>0</v>
      </c>
      <c r="I1153" s="2">
        <v>0</v>
      </c>
      <c r="J1153" s="2">
        <v>0</v>
      </c>
      <c r="K1153" s="2">
        <v>0.23999999463558197</v>
      </c>
      <c r="L1153" s="2">
        <v>0.43999999761581421</v>
      </c>
      <c r="M1153" s="2">
        <v>0</v>
      </c>
      <c r="N1153" s="2">
        <v>3.5999999046325684</v>
      </c>
      <c r="O1153" s="2">
        <v>4.9199991226196289</v>
      </c>
      <c r="P1153" s="2">
        <v>0</v>
      </c>
      <c r="Q1153" s="2">
        <v>0</v>
      </c>
      <c r="R1153" s="2">
        <v>0</v>
      </c>
      <c r="S1153" s="2">
        <v>0</v>
      </c>
      <c r="T1153" s="2">
        <v>1.3599998950958252</v>
      </c>
      <c r="U1153" s="2">
        <v>0.47999998927116394</v>
      </c>
      <c r="V1153" s="2">
        <v>0.36000001430511475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13.479999542236328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0.72000002861022949</v>
      </c>
      <c r="AK1153" s="2">
        <v>0</v>
      </c>
      <c r="AL1153" s="2">
        <v>0.60000002384185791</v>
      </c>
      <c r="AM1153" s="2">
        <v>24.159996032714844</v>
      </c>
      <c r="AN1153" s="2">
        <v>4.9999995231628418</v>
      </c>
      <c r="AO1153" s="2">
        <v>1.6000000238418579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59.999994099140167</v>
      </c>
    </row>
    <row r="1154" spans="1:47" x14ac:dyDescent="0.25">
      <c r="A1154">
        <v>1153</v>
      </c>
      <c r="B1154" s="2">
        <v>1.3315263986587524</v>
      </c>
      <c r="C1154" s="2">
        <v>0</v>
      </c>
      <c r="D1154" s="2">
        <v>0</v>
      </c>
      <c r="E1154" s="2">
        <v>2.5199999809265137</v>
      </c>
      <c r="F1154" s="2">
        <v>0</v>
      </c>
      <c r="G1154" s="2">
        <v>0.47999998927116394</v>
      </c>
      <c r="H1154" s="2">
        <v>0</v>
      </c>
      <c r="I1154" s="2">
        <v>0.23999999463558197</v>
      </c>
      <c r="J1154" s="2">
        <v>0</v>
      </c>
      <c r="K1154" s="2">
        <v>0</v>
      </c>
      <c r="L1154" s="2">
        <v>0.47999998927116394</v>
      </c>
      <c r="M1154" s="2">
        <v>0</v>
      </c>
      <c r="N1154" s="2">
        <v>2.6399998664855957</v>
      </c>
      <c r="O1154" s="2">
        <v>3.4800002574920654</v>
      </c>
      <c r="P1154" s="2">
        <v>0</v>
      </c>
      <c r="Q1154" s="2">
        <v>0</v>
      </c>
      <c r="R1154" s="2">
        <v>0</v>
      </c>
      <c r="S1154" s="2">
        <v>0</v>
      </c>
      <c r="T1154" s="2">
        <v>0.23999999463558197</v>
      </c>
      <c r="U1154" s="2">
        <v>0</v>
      </c>
      <c r="V1154" s="2">
        <v>0.71999996900558472</v>
      </c>
      <c r="W1154" s="2">
        <v>0</v>
      </c>
      <c r="X1154" s="2">
        <v>0</v>
      </c>
      <c r="Y1154" s="2">
        <v>0</v>
      </c>
      <c r="Z1154" s="2">
        <v>0.20000000298023224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1.0399999618530273</v>
      </c>
      <c r="AL1154" s="2">
        <v>2.4000000953674316</v>
      </c>
      <c r="AM1154" s="2">
        <v>16.039999008178711</v>
      </c>
      <c r="AN1154" s="2">
        <v>26.159997940063477</v>
      </c>
      <c r="AO1154" s="2">
        <v>3.3599998950958252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59.999996945261955</v>
      </c>
    </row>
    <row r="1155" spans="1:47" x14ac:dyDescent="0.25">
      <c r="A1155">
        <v>1154</v>
      </c>
      <c r="B1155" s="2">
        <v>1.2067074775695801</v>
      </c>
      <c r="C1155" s="2">
        <v>0.23999999463558197</v>
      </c>
      <c r="D1155" s="2">
        <v>0</v>
      </c>
      <c r="E1155" s="2">
        <v>2.5199999809265137</v>
      </c>
      <c r="F1155" s="2">
        <v>0.80000001192092896</v>
      </c>
      <c r="G1155" s="2">
        <v>0</v>
      </c>
      <c r="H1155" s="2">
        <v>0</v>
      </c>
      <c r="I1155" s="2">
        <v>1.7999999523162842</v>
      </c>
      <c r="J1155" s="2">
        <v>0</v>
      </c>
      <c r="K1155" s="2">
        <v>0.39999997615814209</v>
      </c>
      <c r="L1155" s="2">
        <v>1.2000000476837158</v>
      </c>
      <c r="M1155" s="2">
        <v>0</v>
      </c>
      <c r="N1155" s="2">
        <v>2.2799999713897705</v>
      </c>
      <c r="O1155" s="2">
        <v>1.880000114440918</v>
      </c>
      <c r="P1155" s="2">
        <v>0</v>
      </c>
      <c r="Q1155" s="2">
        <v>0</v>
      </c>
      <c r="R1155" s="2">
        <v>2.1600000858306885</v>
      </c>
      <c r="S1155" s="2">
        <v>0.51999998092651367</v>
      </c>
      <c r="T1155" s="2">
        <v>3.880000114440918</v>
      </c>
      <c r="U1155" s="2">
        <v>0</v>
      </c>
      <c r="V1155" s="2">
        <v>0</v>
      </c>
      <c r="W1155" s="2">
        <v>0</v>
      </c>
      <c r="X1155" s="2">
        <v>0</v>
      </c>
      <c r="Y1155" s="2">
        <v>0.51999998092651367</v>
      </c>
      <c r="Z1155" s="2">
        <v>0.56000000238418579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1.0399999618530273</v>
      </c>
      <c r="AJ1155" s="2">
        <v>0.23999999463558197</v>
      </c>
      <c r="AK1155" s="2">
        <v>0.87999999523162842</v>
      </c>
      <c r="AL1155" s="2">
        <v>0</v>
      </c>
      <c r="AM1155" s="2">
        <v>0</v>
      </c>
      <c r="AN1155" s="2">
        <v>33.040000915527344</v>
      </c>
      <c r="AO1155" s="2">
        <v>4.8399996757507324</v>
      </c>
      <c r="AP1155" s="2">
        <v>0</v>
      </c>
      <c r="AQ1155" s="2">
        <v>0</v>
      </c>
      <c r="AR1155" s="2">
        <v>0</v>
      </c>
      <c r="AS1155" s="2">
        <v>1.2000000476837158</v>
      </c>
      <c r="AT1155" s="2">
        <v>0</v>
      </c>
      <c r="AU1155" s="2">
        <f>SUM(C1155:AT1155)</f>
        <v>60.000000804662704</v>
      </c>
    </row>
    <row r="1156" spans="1:47" x14ac:dyDescent="0.25">
      <c r="A1156">
        <v>1155</v>
      </c>
      <c r="B1156" s="2">
        <v>1.6318281888961792</v>
      </c>
      <c r="C1156" s="2">
        <v>0.23999999463558197</v>
      </c>
      <c r="D1156" s="2">
        <v>0</v>
      </c>
      <c r="E1156" s="2">
        <v>6.7199974060058594</v>
      </c>
      <c r="F1156" s="2">
        <v>0.72000002861022949</v>
      </c>
      <c r="G1156" s="2">
        <v>0</v>
      </c>
      <c r="H1156" s="2">
        <v>0</v>
      </c>
      <c r="I1156" s="2">
        <v>0.23999999463558197</v>
      </c>
      <c r="J1156" s="2">
        <v>0.23999999463558197</v>
      </c>
      <c r="K1156" s="2">
        <v>0.47999998927116394</v>
      </c>
      <c r="L1156" s="2">
        <v>0.47999998927116394</v>
      </c>
      <c r="M1156" s="2">
        <v>0</v>
      </c>
      <c r="N1156" s="2">
        <v>3.6000001430511475</v>
      </c>
      <c r="O1156" s="2">
        <v>4.3999996185302734</v>
      </c>
      <c r="P1156" s="2">
        <v>0</v>
      </c>
      <c r="Q1156" s="2">
        <v>0</v>
      </c>
      <c r="R1156" s="2">
        <v>0</v>
      </c>
      <c r="S1156" s="2">
        <v>0</v>
      </c>
      <c r="T1156" s="2">
        <v>1.2400000095367432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0.8399999737739563</v>
      </c>
      <c r="AJ1156" s="2">
        <v>0.23999999463558197</v>
      </c>
      <c r="AK1156" s="2">
        <v>0</v>
      </c>
      <c r="AL1156" s="2">
        <v>0</v>
      </c>
      <c r="AM1156" s="2">
        <v>0</v>
      </c>
      <c r="AN1156" s="2">
        <v>30.719993591308594</v>
      </c>
      <c r="AO1156" s="2">
        <v>9.8399982452392578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59.999988973140717</v>
      </c>
    </row>
    <row r="1157" spans="1:47" x14ac:dyDescent="0.25">
      <c r="A1157">
        <v>1156</v>
      </c>
      <c r="B1157" s="2">
        <v>0.90783321857452393</v>
      </c>
      <c r="C1157" s="2">
        <v>0</v>
      </c>
      <c r="D1157" s="2">
        <v>0</v>
      </c>
      <c r="E1157" s="2">
        <v>3.5199999809265137</v>
      </c>
      <c r="F1157" s="2">
        <v>0</v>
      </c>
      <c r="G1157" s="2">
        <v>0</v>
      </c>
      <c r="H1157" s="2">
        <v>0</v>
      </c>
      <c r="I1157" s="2">
        <v>0.47999998927116394</v>
      </c>
      <c r="J1157" s="2">
        <v>0</v>
      </c>
      <c r="K1157" s="2">
        <v>0</v>
      </c>
      <c r="L1157" s="2">
        <v>0.60000002384185791</v>
      </c>
      <c r="M1157" s="2">
        <v>0</v>
      </c>
      <c r="N1157" s="2">
        <v>2.8799998760223389</v>
      </c>
      <c r="O1157" s="2">
        <v>0.95999997854232788</v>
      </c>
      <c r="P1157" s="2">
        <v>0</v>
      </c>
      <c r="Q1157" s="2">
        <v>0</v>
      </c>
      <c r="R1157" s="2">
        <v>0</v>
      </c>
      <c r="S1157" s="2">
        <v>0</v>
      </c>
      <c r="T1157" s="2">
        <v>0.20000000298023224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5.679999828338623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0.23999999463558197</v>
      </c>
      <c r="AL1157" s="2">
        <v>0</v>
      </c>
      <c r="AM1157" s="2">
        <v>0</v>
      </c>
      <c r="AN1157" s="2">
        <v>37.279994964599609</v>
      </c>
      <c r="AO1157" s="2">
        <v>8.159998893737793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59.999993532896042</v>
      </c>
    </row>
    <row r="1158" spans="1:47" x14ac:dyDescent="0.25">
      <c r="A1158">
        <v>1157</v>
      </c>
      <c r="B1158" s="2">
        <v>0.65327316522598267</v>
      </c>
      <c r="C1158" s="2">
        <v>0.23999999463558197</v>
      </c>
      <c r="D1158" s="2">
        <v>0</v>
      </c>
      <c r="E1158" s="2">
        <v>1.4800000190734863</v>
      </c>
      <c r="F1158" s="2">
        <v>0</v>
      </c>
      <c r="G1158" s="2">
        <v>0</v>
      </c>
      <c r="H1158" s="2">
        <v>0</v>
      </c>
      <c r="I1158" s="2">
        <v>1.1999999284744263</v>
      </c>
      <c r="J1158" s="2">
        <v>0.23999999463558197</v>
      </c>
      <c r="K1158" s="2">
        <v>0.23999999463558197</v>
      </c>
      <c r="L1158" s="2">
        <v>1.1999999284744263</v>
      </c>
      <c r="M1158" s="2">
        <v>0</v>
      </c>
      <c r="N1158" s="2">
        <v>0.47999998927116394</v>
      </c>
      <c r="O1158" s="2">
        <v>1.9199999570846558</v>
      </c>
      <c r="P1158" s="2">
        <v>0</v>
      </c>
      <c r="Q1158" s="2">
        <v>0</v>
      </c>
      <c r="R1158" s="2">
        <v>0</v>
      </c>
      <c r="S1158" s="2">
        <v>0</v>
      </c>
      <c r="T1158" s="2">
        <v>2.0399999618530273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0.23999999463558197</v>
      </c>
      <c r="AA1158" s="2">
        <v>0</v>
      </c>
      <c r="AB1158" s="2">
        <v>0</v>
      </c>
      <c r="AC1158" s="2">
        <v>12.520000457763672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0.68000000715255737</v>
      </c>
      <c r="AJ1158" s="2">
        <v>0.2800000011920929</v>
      </c>
      <c r="AK1158" s="2">
        <v>1.6800000667572021</v>
      </c>
      <c r="AL1158" s="2">
        <v>0</v>
      </c>
      <c r="AM1158" s="2">
        <v>0</v>
      </c>
      <c r="AN1158" s="2">
        <v>32.199996948242188</v>
      </c>
      <c r="AO1158" s="2">
        <v>3.3599998950958252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59.999997138977051</v>
      </c>
    </row>
    <row r="1159" spans="1:47" x14ac:dyDescent="0.25">
      <c r="A1159">
        <v>1158</v>
      </c>
      <c r="B1159" s="2">
        <v>0.23570692539215088</v>
      </c>
      <c r="C1159" s="2">
        <v>0</v>
      </c>
      <c r="D1159" s="2">
        <v>0</v>
      </c>
      <c r="E1159" s="2">
        <v>0.23999999463558197</v>
      </c>
      <c r="F1159" s="2">
        <v>0.23999999463558197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0.72000002861022949</v>
      </c>
      <c r="O1159" s="2">
        <v>0.47999998927116394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39.799999237060547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16.840000152587891</v>
      </c>
      <c r="AO1159" s="2">
        <v>1.6799999475479126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59.999999344348907</v>
      </c>
    </row>
    <row r="1160" spans="1:47" x14ac:dyDescent="0.25">
      <c r="A1160">
        <v>1159</v>
      </c>
      <c r="B1160" s="2">
        <v>1.1913589239120483</v>
      </c>
      <c r="C1160" s="2">
        <v>0</v>
      </c>
      <c r="D1160" s="2">
        <v>0</v>
      </c>
      <c r="E1160" s="2">
        <v>1.4399999380111694</v>
      </c>
      <c r="F1160" s="2">
        <v>0.47999998927116394</v>
      </c>
      <c r="G1160" s="2">
        <v>0.39999997615814209</v>
      </c>
      <c r="H1160" s="2">
        <v>0</v>
      </c>
      <c r="I1160" s="2">
        <v>1.9199999570846558</v>
      </c>
      <c r="J1160" s="2">
        <v>0.47999998927116394</v>
      </c>
      <c r="K1160" s="2">
        <v>0.71999996900558472</v>
      </c>
      <c r="L1160" s="2">
        <v>2.1600000858306885</v>
      </c>
      <c r="M1160" s="2">
        <v>0</v>
      </c>
      <c r="N1160" s="2">
        <v>3.4800000190734863</v>
      </c>
      <c r="O1160" s="2">
        <v>1.8000000715255737</v>
      </c>
      <c r="P1160" s="2">
        <v>0</v>
      </c>
      <c r="Q1160" s="2">
        <v>0</v>
      </c>
      <c r="R1160" s="2">
        <v>0</v>
      </c>
      <c r="S1160" s="2">
        <v>0</v>
      </c>
      <c r="T1160" s="2">
        <v>2.6400001049041748</v>
      </c>
      <c r="U1160" s="2">
        <v>0.47999998927116394</v>
      </c>
      <c r="V1160" s="2">
        <v>0</v>
      </c>
      <c r="W1160" s="2">
        <v>0</v>
      </c>
      <c r="X1160" s="2">
        <v>0</v>
      </c>
      <c r="Y1160" s="2">
        <v>0</v>
      </c>
      <c r="Z1160" s="2">
        <v>0.23999999463558197</v>
      </c>
      <c r="AA1160" s="2">
        <v>0</v>
      </c>
      <c r="AB1160" s="2">
        <v>0</v>
      </c>
      <c r="AC1160" s="2">
        <v>1.7200000286102295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3.9600000381469727</v>
      </c>
      <c r="AJ1160" s="2">
        <v>0.96000003814697266</v>
      </c>
      <c r="AK1160" s="2">
        <v>2.6400001049041748</v>
      </c>
      <c r="AL1160" s="2">
        <v>0.95999997854232788</v>
      </c>
      <c r="AM1160" s="2">
        <v>15.600000381469727</v>
      </c>
      <c r="AN1160" s="2">
        <v>15.039999008178711</v>
      </c>
      <c r="AO1160" s="2">
        <v>2.8799998760223389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59.999999538064003</v>
      </c>
    </row>
    <row r="1161" spans="1:47" x14ac:dyDescent="0.25">
      <c r="A1161">
        <v>1160</v>
      </c>
      <c r="B1161" s="2">
        <v>1.3260623216629028</v>
      </c>
      <c r="C1161" s="2">
        <v>0</v>
      </c>
      <c r="D1161" s="2">
        <v>0</v>
      </c>
      <c r="E1161" s="2">
        <v>0</v>
      </c>
      <c r="F1161" s="2">
        <v>0</v>
      </c>
      <c r="G1161" s="2">
        <v>0.51999998092651367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2.4000000953674316</v>
      </c>
      <c r="O1161" s="2">
        <v>2.3999998569488525</v>
      </c>
      <c r="P1161" s="2">
        <v>0</v>
      </c>
      <c r="Q1161" s="2">
        <v>0</v>
      </c>
      <c r="R1161" s="2">
        <v>0</v>
      </c>
      <c r="S1161" s="2">
        <v>0</v>
      </c>
      <c r="T1161" s="2">
        <v>0.20000000298023224</v>
      </c>
      <c r="U1161" s="2">
        <v>0</v>
      </c>
      <c r="V1161" s="2">
        <v>0.23999999463558197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0.23999999463558197</v>
      </c>
      <c r="AM1161" s="2">
        <v>54.000003814697266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60.00000374019146</v>
      </c>
    </row>
    <row r="1162" spans="1:47" x14ac:dyDescent="0.25">
      <c r="A1162">
        <v>1161</v>
      </c>
      <c r="B1162" s="2">
        <v>1.1493203639984131</v>
      </c>
      <c r="C1162" s="2">
        <v>0</v>
      </c>
      <c r="D1162" s="2">
        <v>0</v>
      </c>
      <c r="E1162" s="2">
        <v>0.63999998569488525</v>
      </c>
      <c r="F1162" s="2">
        <v>0</v>
      </c>
      <c r="G1162" s="2">
        <v>1.9600000381469727</v>
      </c>
      <c r="H1162" s="2">
        <v>0</v>
      </c>
      <c r="I1162" s="2">
        <v>0.23999999463558197</v>
      </c>
      <c r="J1162" s="2">
        <v>0</v>
      </c>
      <c r="K1162" s="2">
        <v>0</v>
      </c>
      <c r="L1162" s="2">
        <v>0</v>
      </c>
      <c r="M1162" s="2">
        <v>0</v>
      </c>
      <c r="N1162" s="2">
        <v>1.4399999380111694</v>
      </c>
      <c r="O1162" s="2">
        <v>1.6800000667572021</v>
      </c>
      <c r="P1162" s="2">
        <v>0</v>
      </c>
      <c r="Q1162" s="2">
        <v>0</v>
      </c>
      <c r="R1162" s="2">
        <v>0.72000002861022949</v>
      </c>
      <c r="S1162" s="2">
        <v>0</v>
      </c>
      <c r="T1162" s="2">
        <v>0.23999999463558197</v>
      </c>
      <c r="U1162" s="2">
        <v>0.23999999463558197</v>
      </c>
      <c r="V1162" s="2">
        <v>1.9199999570846558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0.23999999463558197</v>
      </c>
      <c r="AK1162" s="2">
        <v>0</v>
      </c>
      <c r="AL1162" s="2">
        <v>7.4399995803833008</v>
      </c>
      <c r="AM1162" s="2">
        <v>42.319999694824219</v>
      </c>
      <c r="AN1162" s="2">
        <v>0.92000001668930054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59.999999284744263</v>
      </c>
    </row>
    <row r="1163" spans="1:47" x14ac:dyDescent="0.25">
      <c r="A1163">
        <v>1162</v>
      </c>
      <c r="B1163" s="2">
        <v>1.10799241065979</v>
      </c>
      <c r="C1163" s="2">
        <v>0.23999999463558197</v>
      </c>
      <c r="D1163" s="2">
        <v>0</v>
      </c>
      <c r="E1163" s="2">
        <v>0.71999996900558472</v>
      </c>
      <c r="F1163" s="2">
        <v>0</v>
      </c>
      <c r="G1163" s="2">
        <v>0.47999998927116394</v>
      </c>
      <c r="H1163" s="2">
        <v>0</v>
      </c>
      <c r="I1163" s="2">
        <v>0.95999997854232788</v>
      </c>
      <c r="J1163" s="2">
        <v>0.23999999463558197</v>
      </c>
      <c r="K1163" s="2">
        <v>0.71999996900558472</v>
      </c>
      <c r="L1163" s="2">
        <v>1.7999999523162842</v>
      </c>
      <c r="M1163" s="2">
        <v>0.23999999463558197</v>
      </c>
      <c r="N1163" s="2">
        <v>1.1999999284744263</v>
      </c>
      <c r="O1163" s="2">
        <v>1.4399999380111694</v>
      </c>
      <c r="P1163" s="2">
        <v>0</v>
      </c>
      <c r="Q1163" s="2">
        <v>0</v>
      </c>
      <c r="R1163" s="2">
        <v>0</v>
      </c>
      <c r="S1163" s="2">
        <v>0</v>
      </c>
      <c r="T1163" s="2">
        <v>0.84000003337860107</v>
      </c>
      <c r="U1163" s="2">
        <v>0.47999998927116394</v>
      </c>
      <c r="V1163" s="2">
        <v>0.36000001430511475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1.2000000476837158</v>
      </c>
      <c r="AK1163" s="2">
        <v>0</v>
      </c>
      <c r="AL1163" s="2">
        <v>0.23999999463558197</v>
      </c>
      <c r="AM1163" s="2">
        <v>46.439998626708984</v>
      </c>
      <c r="AN1163" s="2">
        <v>1.9200000762939453</v>
      </c>
      <c r="AO1163" s="2">
        <v>0.47999998927116394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59.999998480081558</v>
      </c>
    </row>
    <row r="1164" spans="1:47" x14ac:dyDescent="0.25">
      <c r="A1164">
        <v>1163</v>
      </c>
      <c r="B1164" s="2">
        <v>1.7105834484100342</v>
      </c>
      <c r="C1164" s="2">
        <v>0</v>
      </c>
      <c r="D1164" s="2">
        <v>0.23999999463558197</v>
      </c>
      <c r="E1164" s="2">
        <v>0</v>
      </c>
      <c r="F1164" s="2">
        <v>0.23999999463558197</v>
      </c>
      <c r="G1164" s="2">
        <v>2.1599998474121094</v>
      </c>
      <c r="H1164" s="2">
        <v>0</v>
      </c>
      <c r="I1164" s="2">
        <v>0.71999996900558472</v>
      </c>
      <c r="J1164" s="2">
        <v>0.23999999463558197</v>
      </c>
      <c r="K1164" s="2">
        <v>0</v>
      </c>
      <c r="L1164" s="2">
        <v>0.23999999463558197</v>
      </c>
      <c r="M1164" s="2">
        <v>0.23999999463558197</v>
      </c>
      <c r="N1164" s="2">
        <v>4.3199996948242187</v>
      </c>
      <c r="O1164" s="2">
        <v>2.1599998474121094</v>
      </c>
      <c r="P1164" s="2">
        <v>0</v>
      </c>
      <c r="Q1164" s="2">
        <v>0</v>
      </c>
      <c r="R1164" s="2">
        <v>0.47999998927116394</v>
      </c>
      <c r="S1164" s="2">
        <v>0</v>
      </c>
      <c r="T1164" s="2">
        <v>0.47999998927116394</v>
      </c>
      <c r="U1164" s="2">
        <v>0.23999999463558197</v>
      </c>
      <c r="V1164" s="2">
        <v>0.95999997854232788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0.47999998927116394</v>
      </c>
      <c r="AJ1164" s="2">
        <v>0.84000003337860107</v>
      </c>
      <c r="AK1164" s="2">
        <v>0.23999999463558197</v>
      </c>
      <c r="AL1164" s="2">
        <v>1.1999999284744263</v>
      </c>
      <c r="AM1164" s="2">
        <v>41.519996643066406</v>
      </c>
      <c r="AN1164" s="2">
        <v>1.5600000619888306</v>
      </c>
      <c r="AO1164" s="2">
        <v>1.4399999380111694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59.999995872378349</v>
      </c>
    </row>
    <row r="1165" spans="1:47" x14ac:dyDescent="0.25">
      <c r="A1165">
        <v>1164</v>
      </c>
      <c r="B1165" s="2">
        <v>1.0618367195129395</v>
      </c>
      <c r="C1165" s="2">
        <v>0</v>
      </c>
      <c r="D1165" s="2">
        <v>0</v>
      </c>
      <c r="E1165" s="2">
        <v>1.0799999237060547</v>
      </c>
      <c r="F1165" s="2">
        <v>0</v>
      </c>
      <c r="G1165" s="2">
        <v>0</v>
      </c>
      <c r="H1165" s="2">
        <v>0</v>
      </c>
      <c r="I1165" s="2">
        <v>0.23999999463558197</v>
      </c>
      <c r="J1165" s="2">
        <v>0</v>
      </c>
      <c r="K1165" s="2">
        <v>0</v>
      </c>
      <c r="L1165" s="2">
        <v>0.47999998927116394</v>
      </c>
      <c r="M1165" s="2">
        <v>0</v>
      </c>
      <c r="N1165" s="2">
        <v>1.1999999284744263</v>
      </c>
      <c r="O1165" s="2">
        <v>1.1999999284744263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0.23999999463558197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0.92000001668930054</v>
      </c>
      <c r="AJ1165" s="2">
        <v>0</v>
      </c>
      <c r="AK1165" s="2">
        <v>0</v>
      </c>
      <c r="AL1165" s="2">
        <v>0.36000001430511475</v>
      </c>
      <c r="AM1165" s="2">
        <v>46.120002746582031</v>
      </c>
      <c r="AN1165" s="2">
        <v>8.1599998474121094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60.000002384185791</v>
      </c>
    </row>
    <row r="1166" spans="1:47" x14ac:dyDescent="0.25">
      <c r="A1166">
        <v>1165</v>
      </c>
      <c r="B1166" s="2">
        <v>1.22613525390625</v>
      </c>
      <c r="C1166" s="2">
        <v>0</v>
      </c>
      <c r="D1166" s="2">
        <v>0</v>
      </c>
      <c r="E1166" s="2">
        <v>1.1599999666213989</v>
      </c>
      <c r="F1166" s="2">
        <v>0</v>
      </c>
      <c r="G1166" s="2">
        <v>0.23999999463558197</v>
      </c>
      <c r="H1166" s="2">
        <v>0</v>
      </c>
      <c r="I1166" s="2">
        <v>0.71999996900558472</v>
      </c>
      <c r="J1166" s="2">
        <v>0</v>
      </c>
      <c r="K1166" s="2">
        <v>0.23999999463558197</v>
      </c>
      <c r="L1166" s="2">
        <v>0.71999996900558472</v>
      </c>
      <c r="M1166" s="2">
        <v>0</v>
      </c>
      <c r="N1166" s="2">
        <v>2.880000114440918</v>
      </c>
      <c r="O1166" s="2">
        <v>1.9199999570846558</v>
      </c>
      <c r="P1166" s="2">
        <v>0</v>
      </c>
      <c r="Q1166" s="2">
        <v>0</v>
      </c>
      <c r="R1166" s="2">
        <v>0</v>
      </c>
      <c r="S1166" s="2">
        <v>0</v>
      </c>
      <c r="T1166" s="2">
        <v>1</v>
      </c>
      <c r="U1166" s="2">
        <v>0.23999999463558197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0.2800000011920929</v>
      </c>
      <c r="AJ1166" s="2">
        <v>1.2000000476837158</v>
      </c>
      <c r="AK1166" s="2">
        <v>1.8399999141693115</v>
      </c>
      <c r="AL1166" s="2">
        <v>0</v>
      </c>
      <c r="AM1166" s="2">
        <v>39.639999389648437</v>
      </c>
      <c r="AN1166" s="2">
        <v>7.440000057220459</v>
      </c>
      <c r="AO1166" s="2">
        <v>0.47999998927116394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59.999999359250069</v>
      </c>
    </row>
    <row r="1167" spans="1:47" x14ac:dyDescent="0.25">
      <c r="A1167">
        <v>1166</v>
      </c>
      <c r="B1167" s="2">
        <v>1.4726438522338867</v>
      </c>
      <c r="C1167" s="2">
        <v>0.71999996900558472</v>
      </c>
      <c r="D1167" s="2">
        <v>0</v>
      </c>
      <c r="E1167" s="2">
        <v>0.47999998927116394</v>
      </c>
      <c r="F1167" s="2">
        <v>0</v>
      </c>
      <c r="G1167" s="2">
        <v>0.47999998927116394</v>
      </c>
      <c r="H1167" s="2">
        <v>0</v>
      </c>
      <c r="I1167" s="2">
        <v>0.47999998927116394</v>
      </c>
      <c r="J1167" s="2">
        <v>0.23999999463558197</v>
      </c>
      <c r="K1167" s="2">
        <v>0.71999996900558472</v>
      </c>
      <c r="L1167" s="2">
        <v>1.0800000429153442</v>
      </c>
      <c r="M1167" s="2">
        <v>0</v>
      </c>
      <c r="N1167" s="2">
        <v>2.4000000953674316</v>
      </c>
      <c r="O1167" s="2">
        <v>3.2400000095367432</v>
      </c>
      <c r="P1167" s="2">
        <v>0</v>
      </c>
      <c r="Q1167" s="2">
        <v>0</v>
      </c>
      <c r="R1167" s="2">
        <v>0</v>
      </c>
      <c r="S1167" s="2">
        <v>0</v>
      </c>
      <c r="T1167" s="2">
        <v>0.60000002384185791</v>
      </c>
      <c r="U1167" s="2">
        <v>0.23999999463558197</v>
      </c>
      <c r="V1167" s="2">
        <v>0.23999999463558197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0.95999997854232788</v>
      </c>
      <c r="AJ1167" s="2">
        <v>0.47999998927116394</v>
      </c>
      <c r="AK1167" s="2">
        <v>0.23999999463558197</v>
      </c>
      <c r="AL1167" s="2">
        <v>0</v>
      </c>
      <c r="AM1167" s="2">
        <v>43.199996948242188</v>
      </c>
      <c r="AN1167" s="2">
        <v>2.4000000953674316</v>
      </c>
      <c r="AO1167" s="2">
        <v>1.7999999523162842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59.999997019767761</v>
      </c>
    </row>
    <row r="1168" spans="1:47" x14ac:dyDescent="0.25">
      <c r="A1168">
        <v>1167</v>
      </c>
      <c r="B1168" s="2">
        <v>1.0925197601318359</v>
      </c>
      <c r="C1168" s="2">
        <v>0.23999999463558197</v>
      </c>
      <c r="D1168" s="2">
        <v>0</v>
      </c>
      <c r="E1168" s="2">
        <v>0.71999996900558472</v>
      </c>
      <c r="F1168" s="2">
        <v>0</v>
      </c>
      <c r="G1168" s="2">
        <v>0</v>
      </c>
      <c r="H1168" s="2">
        <v>0</v>
      </c>
      <c r="I1168" s="2">
        <v>0.23999999463558197</v>
      </c>
      <c r="J1168" s="2">
        <v>3.9999999105930328E-2</v>
      </c>
      <c r="K1168" s="2">
        <v>0.36000001430511475</v>
      </c>
      <c r="L1168" s="2">
        <v>0.47999998927116394</v>
      </c>
      <c r="M1168" s="2">
        <v>0.23999999463558197</v>
      </c>
      <c r="N1168" s="2">
        <v>0.71999996900558472</v>
      </c>
      <c r="O1168" s="2">
        <v>1.1999999284744263</v>
      </c>
      <c r="P1168" s="2">
        <v>0</v>
      </c>
      <c r="Q1168" s="2">
        <v>0</v>
      </c>
      <c r="R1168" s="2">
        <v>0</v>
      </c>
      <c r="S1168" s="2">
        <v>0</v>
      </c>
      <c r="T1168" s="2">
        <v>0.72000002861022949</v>
      </c>
      <c r="U1168" s="2">
        <v>0</v>
      </c>
      <c r="V1168" s="2">
        <v>0.23999999463558197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0.47999998927116394</v>
      </c>
      <c r="AJ1168" s="2">
        <v>0.23999999463558197</v>
      </c>
      <c r="AK1168" s="2">
        <v>6.5999999046325684</v>
      </c>
      <c r="AL1168" s="2">
        <v>0</v>
      </c>
      <c r="AM1168" s="2">
        <v>41.479999542236328</v>
      </c>
      <c r="AN1168" s="2">
        <v>5.7600002288818359</v>
      </c>
      <c r="AO1168" s="2">
        <v>0.23999999463558197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59.999999530613422</v>
      </c>
    </row>
    <row r="1169" spans="1:47" x14ac:dyDescent="0.25">
      <c r="A1169">
        <v>1168</v>
      </c>
      <c r="B1169" s="2">
        <v>1.7639007568359375</v>
      </c>
      <c r="C1169" s="2">
        <v>1</v>
      </c>
      <c r="D1169" s="2">
        <v>0.71999996900558472</v>
      </c>
      <c r="E1169" s="2">
        <v>4.9199995994567871</v>
      </c>
      <c r="F1169" s="2">
        <v>0.47999998927116394</v>
      </c>
      <c r="G1169" s="2">
        <v>0.47999998927116394</v>
      </c>
      <c r="H1169" s="2">
        <v>0</v>
      </c>
      <c r="I1169" s="2">
        <v>2.3599998950958252</v>
      </c>
      <c r="J1169" s="2">
        <v>0.43999999761581421</v>
      </c>
      <c r="K1169" s="2">
        <v>0.68000000715255737</v>
      </c>
      <c r="L1169" s="2">
        <v>2.2400000095367432</v>
      </c>
      <c r="M1169" s="2">
        <v>0</v>
      </c>
      <c r="N1169" s="2">
        <v>4.559999942779541</v>
      </c>
      <c r="O1169" s="2">
        <v>4.559999942779541</v>
      </c>
      <c r="P1169" s="2">
        <v>0</v>
      </c>
      <c r="Q1169" s="2">
        <v>0</v>
      </c>
      <c r="R1169" s="2">
        <v>0</v>
      </c>
      <c r="S1169" s="2">
        <v>1.2000000476837158</v>
      </c>
      <c r="T1169" s="2">
        <v>0.72000002861022949</v>
      </c>
      <c r="U1169" s="2">
        <v>0</v>
      </c>
      <c r="V1169" s="2">
        <v>0.23999999463558197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0.95999997854232788</v>
      </c>
      <c r="AJ1169" s="2">
        <v>0.95999997854232788</v>
      </c>
      <c r="AK1169" s="2">
        <v>2.7600002288818359</v>
      </c>
      <c r="AL1169" s="2">
        <v>0.47999998927116394</v>
      </c>
      <c r="AM1169" s="2">
        <v>8.1599998474121094</v>
      </c>
      <c r="AN1169" s="2">
        <v>13.439997673034668</v>
      </c>
      <c r="AO1169" s="2">
        <v>8.6399984359741211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59.999995544552803</v>
      </c>
    </row>
    <row r="1170" spans="1:47" x14ac:dyDescent="0.25">
      <c r="A1170">
        <v>1169</v>
      </c>
      <c r="B1170" s="2">
        <v>1.4888184070587158</v>
      </c>
      <c r="C1170" s="2">
        <v>0.47999998927116394</v>
      </c>
      <c r="D1170" s="2">
        <v>0</v>
      </c>
      <c r="E1170" s="2">
        <v>1.5600000619888306</v>
      </c>
      <c r="F1170" s="2">
        <v>0.23999999463558197</v>
      </c>
      <c r="G1170" s="2">
        <v>0.71999996900558472</v>
      </c>
      <c r="H1170" s="2">
        <v>0</v>
      </c>
      <c r="I1170" s="2">
        <v>0</v>
      </c>
      <c r="J1170" s="2">
        <v>0</v>
      </c>
      <c r="K1170" s="2">
        <v>0</v>
      </c>
      <c r="L1170" s="2">
        <v>0.48000001907348633</v>
      </c>
      <c r="M1170" s="2">
        <v>0.36000001430511475</v>
      </c>
      <c r="N1170" s="2">
        <v>3.1200001239776611</v>
      </c>
      <c r="O1170" s="2">
        <v>2.7599999904632568</v>
      </c>
      <c r="P1170" s="2">
        <v>0</v>
      </c>
      <c r="Q1170" s="2">
        <v>0</v>
      </c>
      <c r="R1170" s="2">
        <v>1.2000000476837158</v>
      </c>
      <c r="S1170" s="2">
        <v>0</v>
      </c>
      <c r="T1170" s="2">
        <v>0.23999999463558197</v>
      </c>
      <c r="U1170" s="2">
        <v>0.47999998927116394</v>
      </c>
      <c r="V1170" s="2">
        <v>0.47999998927116394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19.719999313354492</v>
      </c>
      <c r="AD1170" s="2">
        <v>0</v>
      </c>
      <c r="AE1170" s="2">
        <v>0</v>
      </c>
      <c r="AF1170" s="2">
        <v>0</v>
      </c>
      <c r="AG1170" s="2">
        <v>0</v>
      </c>
      <c r="AH1170" s="2">
        <v>0.47999998927116394</v>
      </c>
      <c r="AI1170" s="2">
        <v>0.23999999463558197</v>
      </c>
      <c r="AJ1170" s="2">
        <v>0.23999999463558197</v>
      </c>
      <c r="AK1170" s="2">
        <v>0</v>
      </c>
      <c r="AL1170" s="2">
        <v>1.9199999570846558</v>
      </c>
      <c r="AM1170" s="2">
        <v>21.839998245239258</v>
      </c>
      <c r="AN1170" s="2">
        <v>2.4800000190734863</v>
      </c>
      <c r="AO1170" s="2">
        <v>0.95999997854232788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59.999997675418854</v>
      </c>
    </row>
    <row r="1171" spans="1:47" x14ac:dyDescent="0.25">
      <c r="A1171">
        <v>1170</v>
      </c>
      <c r="B1171" s="2">
        <v>0.78983002901077271</v>
      </c>
      <c r="C1171" s="2">
        <v>0</v>
      </c>
      <c r="D1171" s="2">
        <v>0</v>
      </c>
      <c r="E1171" s="2">
        <v>1.6799999475479126</v>
      </c>
      <c r="F1171" s="2">
        <v>1.3200000524520874</v>
      </c>
      <c r="G1171" s="2">
        <v>0</v>
      </c>
      <c r="H1171" s="2">
        <v>0</v>
      </c>
      <c r="I1171" s="2">
        <v>0.47999998927116394</v>
      </c>
      <c r="J1171" s="2">
        <v>0</v>
      </c>
      <c r="K1171" s="2">
        <v>0</v>
      </c>
      <c r="L1171" s="2">
        <v>0.23999999463558197</v>
      </c>
      <c r="M1171" s="2">
        <v>0</v>
      </c>
      <c r="N1171" s="2">
        <v>0.71999996900558472</v>
      </c>
      <c r="O1171" s="2">
        <v>1.6000000238418579</v>
      </c>
      <c r="P1171" s="2">
        <v>0</v>
      </c>
      <c r="Q1171" s="2">
        <v>0</v>
      </c>
      <c r="R1171" s="2">
        <v>0</v>
      </c>
      <c r="S1171" s="2">
        <v>0</v>
      </c>
      <c r="T1171" s="2">
        <v>1.9600000381469727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18.440000534057617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29.35999870300293</v>
      </c>
      <c r="AO1171" s="2">
        <v>4.1999998092651367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59.999999061226845</v>
      </c>
    </row>
    <row r="1172" spans="1:47" x14ac:dyDescent="0.25">
      <c r="A1172">
        <v>1171</v>
      </c>
      <c r="B1172" s="2">
        <v>1.2194209098815918</v>
      </c>
      <c r="C1172" s="2">
        <v>0.23999999463558197</v>
      </c>
      <c r="D1172" s="2">
        <v>0.36000001430511475</v>
      </c>
      <c r="E1172" s="2">
        <v>5.3999996185302734</v>
      </c>
      <c r="F1172" s="2">
        <v>3.4800000190734863</v>
      </c>
      <c r="G1172" s="2">
        <v>0</v>
      </c>
      <c r="H1172" s="2">
        <v>0</v>
      </c>
      <c r="I1172" s="2">
        <v>0.47999998927116394</v>
      </c>
      <c r="J1172" s="2">
        <v>0</v>
      </c>
      <c r="K1172" s="2">
        <v>0</v>
      </c>
      <c r="L1172" s="2">
        <v>0.84000003337860107</v>
      </c>
      <c r="M1172" s="2">
        <v>0</v>
      </c>
      <c r="N1172" s="2">
        <v>2.5199999809265137</v>
      </c>
      <c r="O1172" s="2">
        <v>2.7600002288818359</v>
      </c>
      <c r="P1172" s="2">
        <v>1.1999999284744263</v>
      </c>
      <c r="Q1172" s="2">
        <v>0</v>
      </c>
      <c r="R1172" s="2">
        <v>0</v>
      </c>
      <c r="S1172" s="2">
        <v>0</v>
      </c>
      <c r="T1172" s="2">
        <v>3.119999885559082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0.60000002384185791</v>
      </c>
      <c r="AK1172" s="2">
        <v>0</v>
      </c>
      <c r="AL1172" s="2">
        <v>0</v>
      </c>
      <c r="AM1172" s="2">
        <v>0</v>
      </c>
      <c r="AN1172" s="2">
        <v>30.119997024536133</v>
      </c>
      <c r="AO1172" s="2">
        <v>8.8799972534179687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59.999993994832039</v>
      </c>
    </row>
    <row r="1173" spans="1:47" x14ac:dyDescent="0.25">
      <c r="A1173">
        <v>1172</v>
      </c>
      <c r="B1173" s="2">
        <v>1.5087871551513672</v>
      </c>
      <c r="C1173" s="2">
        <v>0.23999999463558197</v>
      </c>
      <c r="D1173" s="2">
        <v>0.47999998927116394</v>
      </c>
      <c r="E1173" s="2">
        <v>0.71999996900558472</v>
      </c>
      <c r="F1173" s="2">
        <v>0.23999999463558197</v>
      </c>
      <c r="G1173" s="2">
        <v>1.4399999380111694</v>
      </c>
      <c r="H1173" s="2">
        <v>0</v>
      </c>
      <c r="I1173" s="2">
        <v>0.47999998927116394</v>
      </c>
      <c r="J1173" s="2">
        <v>0.47999998927116394</v>
      </c>
      <c r="K1173" s="2">
        <v>0.47999998927116394</v>
      </c>
      <c r="L1173" s="2">
        <v>1.0799999237060547</v>
      </c>
      <c r="M1173" s="2">
        <v>0</v>
      </c>
      <c r="N1173" s="2">
        <v>4.3199996948242187</v>
      </c>
      <c r="O1173" s="2">
        <v>2.1599998474121094</v>
      </c>
      <c r="P1173" s="2">
        <v>0</v>
      </c>
      <c r="Q1173" s="2">
        <v>0</v>
      </c>
      <c r="R1173" s="2">
        <v>2.1600000858306885</v>
      </c>
      <c r="S1173" s="2">
        <v>0</v>
      </c>
      <c r="T1173" s="2">
        <v>2</v>
      </c>
      <c r="U1173" s="2">
        <v>0.23999999463558197</v>
      </c>
      <c r="V1173" s="2">
        <v>1.3200000524520874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0.72000002861022949</v>
      </c>
      <c r="AI1173" s="2">
        <v>1.9199999570846558</v>
      </c>
      <c r="AJ1173" s="2">
        <v>1.2000000476837158</v>
      </c>
      <c r="AK1173" s="2">
        <v>0.23999999463558197</v>
      </c>
      <c r="AL1173" s="2">
        <v>6</v>
      </c>
      <c r="AM1173" s="2">
        <v>27.999998092651367</v>
      </c>
      <c r="AN1173" s="2">
        <v>2.3999998569488525</v>
      </c>
      <c r="AO1173" s="2">
        <v>1.6799999475479126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59.99999737739563</v>
      </c>
    </row>
    <row r="1174" spans="1:47" x14ac:dyDescent="0.25">
      <c r="A1174">
        <v>1173</v>
      </c>
      <c r="B1174" s="2">
        <v>1.1308697462081909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2.1600000858306885</v>
      </c>
      <c r="O1174" s="2">
        <v>0.95999997854232788</v>
      </c>
      <c r="P1174" s="2">
        <v>0</v>
      </c>
      <c r="Q1174" s="2">
        <v>0</v>
      </c>
      <c r="R1174" s="2">
        <v>0</v>
      </c>
      <c r="S1174" s="2">
        <v>0</v>
      </c>
      <c r="T1174" s="2">
        <v>0.87999999523162842</v>
      </c>
      <c r="U1174" s="2">
        <v>0</v>
      </c>
      <c r="V1174" s="2">
        <v>0.36000001430511475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0.11999999731779099</v>
      </c>
      <c r="AM1174" s="2">
        <v>55.519996643066406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59.999996714293957</v>
      </c>
    </row>
    <row r="1175" spans="1:47" x14ac:dyDescent="0.25">
      <c r="A1175">
        <v>1174</v>
      </c>
      <c r="B1175" s="2">
        <v>1.3502779006958008</v>
      </c>
      <c r="C1175" s="2">
        <v>0</v>
      </c>
      <c r="D1175" s="2">
        <v>0</v>
      </c>
      <c r="E1175" s="2">
        <v>0</v>
      </c>
      <c r="F1175" s="2">
        <v>0</v>
      </c>
      <c r="G1175" s="2">
        <v>0.71999996900558472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3.4800000190734863</v>
      </c>
      <c r="O1175" s="2">
        <v>1.1999999284744263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0.23999999463558197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0.11999999731779099</v>
      </c>
      <c r="AM1175" s="2">
        <v>54.239997863769531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59.999997772276402</v>
      </c>
    </row>
    <row r="1176" spans="1:47" x14ac:dyDescent="0.25">
      <c r="A1176">
        <v>1175</v>
      </c>
      <c r="B1176" s="2">
        <v>0.68023979663848877</v>
      </c>
      <c r="C1176" s="2">
        <v>0</v>
      </c>
      <c r="D1176" s="2">
        <v>0</v>
      </c>
      <c r="E1176" s="2">
        <v>2.4400002956390381</v>
      </c>
      <c r="F1176" s="2">
        <v>0</v>
      </c>
      <c r="G1176" s="2">
        <v>0</v>
      </c>
      <c r="H1176" s="2">
        <v>0</v>
      </c>
      <c r="I1176" s="2">
        <v>0.23999999463558197</v>
      </c>
      <c r="J1176" s="2">
        <v>0.23999999463558197</v>
      </c>
      <c r="K1176" s="2">
        <v>0</v>
      </c>
      <c r="L1176" s="2">
        <v>0</v>
      </c>
      <c r="M1176" s="2">
        <v>0</v>
      </c>
      <c r="N1176" s="2">
        <v>1.6800000667572021</v>
      </c>
      <c r="O1176" s="2">
        <v>1.8799999952316284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0.36000001430511475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41.55999755859375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1</v>
      </c>
      <c r="AL1176" s="2">
        <v>0</v>
      </c>
      <c r="AM1176" s="2">
        <v>5.7600002288818359</v>
      </c>
      <c r="AN1176" s="2">
        <v>2.6399998664855957</v>
      </c>
      <c r="AO1176" s="2">
        <v>2.2000000476837158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59.999998062849045</v>
      </c>
    </row>
    <row r="1177" spans="1:47" x14ac:dyDescent="0.25">
      <c r="A1177">
        <v>1176</v>
      </c>
      <c r="B1177" s="2">
        <v>0.26165115833282471</v>
      </c>
      <c r="C1177" s="2">
        <v>0</v>
      </c>
      <c r="D1177" s="2">
        <v>0</v>
      </c>
      <c r="E1177" s="2">
        <v>1.1999999284744263</v>
      </c>
      <c r="F1177" s="2">
        <v>0</v>
      </c>
      <c r="G1177" s="2">
        <v>0</v>
      </c>
      <c r="H1177" s="2">
        <v>0</v>
      </c>
      <c r="I1177" s="2">
        <v>0.23999999463558197</v>
      </c>
      <c r="J1177" s="2">
        <v>0.71999996900558472</v>
      </c>
      <c r="K1177" s="2">
        <v>0.71999996900558472</v>
      </c>
      <c r="L1177" s="2">
        <v>0</v>
      </c>
      <c r="M1177" s="2">
        <v>0</v>
      </c>
      <c r="N1177" s="2">
        <v>1.2000000476837158</v>
      </c>
      <c r="O1177" s="2">
        <v>0.60000002384185791</v>
      </c>
      <c r="P1177" s="2">
        <v>0</v>
      </c>
      <c r="Q1177" s="2">
        <v>0</v>
      </c>
      <c r="R1177" s="2">
        <v>0</v>
      </c>
      <c r="S1177" s="2">
        <v>0</v>
      </c>
      <c r="T1177" s="2">
        <v>0.80000001192092896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33.400001525878906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0.47999998927116394</v>
      </c>
      <c r="AJ1177" s="2">
        <v>0.71999996900558472</v>
      </c>
      <c r="AK1177" s="2">
        <v>0.60000002384185791</v>
      </c>
      <c r="AL1177" s="2">
        <v>0</v>
      </c>
      <c r="AM1177" s="2">
        <v>0</v>
      </c>
      <c r="AN1177" s="2">
        <v>16.960000991821289</v>
      </c>
      <c r="AO1177" s="2">
        <v>2.3599998950958252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60.000002339482307</v>
      </c>
    </row>
    <row r="1178" spans="1:47" x14ac:dyDescent="0.25">
      <c r="A1178">
        <v>1177</v>
      </c>
      <c r="B1178" s="2">
        <v>1.881883978843689</v>
      </c>
      <c r="C1178" s="2">
        <v>0.51999998092651367</v>
      </c>
      <c r="D1178" s="2">
        <v>0</v>
      </c>
      <c r="E1178" s="2">
        <v>2.8799998760223389</v>
      </c>
      <c r="F1178" s="2">
        <v>0.47999998927116394</v>
      </c>
      <c r="G1178" s="2">
        <v>0.23999999463558197</v>
      </c>
      <c r="H1178" s="2">
        <v>0</v>
      </c>
      <c r="I1178" s="2">
        <v>1.3200000524520874</v>
      </c>
      <c r="J1178" s="2">
        <v>0.23999999463558197</v>
      </c>
      <c r="K1178" s="2">
        <v>0.47999998927116394</v>
      </c>
      <c r="L1178" s="2">
        <v>2</v>
      </c>
      <c r="M1178" s="2">
        <v>0</v>
      </c>
      <c r="N1178" s="2">
        <v>5.5199995040893555</v>
      </c>
      <c r="O1178" s="2">
        <v>5.880000114440918</v>
      </c>
      <c r="P1178" s="2">
        <v>0</v>
      </c>
      <c r="Q1178" s="2">
        <v>0</v>
      </c>
      <c r="R1178" s="2">
        <v>0.47999998927116394</v>
      </c>
      <c r="S1178" s="2">
        <v>0.60000002384185791</v>
      </c>
      <c r="T1178" s="2">
        <v>1.2000000476837158</v>
      </c>
      <c r="U1178" s="2">
        <v>0.23999999463558197</v>
      </c>
      <c r="V1178" s="2">
        <v>0</v>
      </c>
      <c r="W1178" s="2">
        <v>0</v>
      </c>
      <c r="X1178" s="2">
        <v>0</v>
      </c>
      <c r="Y1178" s="2">
        <v>0.23999999463558197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5.880000114440918</v>
      </c>
      <c r="AJ1178" s="2">
        <v>0.23999999463558197</v>
      </c>
      <c r="AK1178" s="2">
        <v>0.71999996900558472</v>
      </c>
      <c r="AL1178" s="2">
        <v>0</v>
      </c>
      <c r="AM1178" s="2">
        <v>1.2799999713897705</v>
      </c>
      <c r="AN1178" s="2">
        <v>24.079998016357422</v>
      </c>
      <c r="AO1178" s="2">
        <v>5.4799995422363281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59.999997153878212</v>
      </c>
    </row>
    <row r="1179" spans="1:47" x14ac:dyDescent="0.25">
      <c r="A1179">
        <v>1178</v>
      </c>
      <c r="B1179" s="2">
        <v>1.6917960643768311</v>
      </c>
      <c r="C1179" s="2">
        <v>0</v>
      </c>
      <c r="D1179" s="2">
        <v>0</v>
      </c>
      <c r="E1179" s="2">
        <v>0</v>
      </c>
      <c r="F1179" s="2">
        <v>0</v>
      </c>
      <c r="G1179" s="2">
        <v>0.47999998927116394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4.3199996948242187</v>
      </c>
      <c r="O1179" s="2">
        <v>2.1599998474121094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0.23999999463558197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52.800003051757812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60.000002577900887</v>
      </c>
    </row>
    <row r="1180" spans="1:47" x14ac:dyDescent="0.25">
      <c r="A1180">
        <v>1179</v>
      </c>
      <c r="B1180" s="2">
        <v>0.8835565447807312</v>
      </c>
      <c r="C1180" s="2">
        <v>0</v>
      </c>
      <c r="D1180" s="2">
        <v>0</v>
      </c>
      <c r="E1180" s="2">
        <v>0.47999998927116394</v>
      </c>
      <c r="F1180" s="2">
        <v>0</v>
      </c>
      <c r="G1180" s="2">
        <v>0.23999999463558197</v>
      </c>
      <c r="H1180" s="2">
        <v>0</v>
      </c>
      <c r="I1180" s="2">
        <v>0</v>
      </c>
      <c r="J1180" s="2">
        <v>0</v>
      </c>
      <c r="K1180" s="2">
        <v>0.23999999463558197</v>
      </c>
      <c r="L1180" s="2">
        <v>0</v>
      </c>
      <c r="M1180" s="2">
        <v>0.23999999463558197</v>
      </c>
      <c r="N1180" s="2">
        <v>0.71999996900558472</v>
      </c>
      <c r="O1180" s="2">
        <v>0.95999997854232788</v>
      </c>
      <c r="P1180" s="2">
        <v>0</v>
      </c>
      <c r="Q1180" s="2">
        <v>0</v>
      </c>
      <c r="R1180" s="2">
        <v>8.0399999618530273</v>
      </c>
      <c r="S1180" s="2">
        <v>0</v>
      </c>
      <c r="T1180" s="2">
        <v>0.47999998927116394</v>
      </c>
      <c r="U1180" s="2">
        <v>0.23999999463558197</v>
      </c>
      <c r="V1180" s="2">
        <v>0.47999998927116394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10.639999389648438</v>
      </c>
      <c r="AI1180" s="2">
        <v>1.6799999475479126</v>
      </c>
      <c r="AJ1180" s="2">
        <v>0</v>
      </c>
      <c r="AK1180" s="2">
        <v>0</v>
      </c>
      <c r="AL1180" s="2">
        <v>0.68000000715255737</v>
      </c>
      <c r="AM1180" s="2">
        <v>32.799999237060547</v>
      </c>
      <c r="AN1180" s="2">
        <v>2.0799999237060547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59.999998360872269</v>
      </c>
    </row>
    <row r="1181" spans="1:47" x14ac:dyDescent="0.25">
      <c r="A1181">
        <v>1180</v>
      </c>
      <c r="B1181" s="2">
        <v>0.30652815103530884</v>
      </c>
      <c r="C1181" s="2">
        <v>0</v>
      </c>
      <c r="D1181" s="2">
        <v>0</v>
      </c>
      <c r="E1181" s="2">
        <v>2.8000001907348633</v>
      </c>
      <c r="F1181" s="2">
        <v>0</v>
      </c>
      <c r="G1181" s="2">
        <v>0</v>
      </c>
      <c r="H1181" s="2">
        <v>0</v>
      </c>
      <c r="I1181" s="2">
        <v>1.7200000286102295</v>
      </c>
      <c r="J1181" s="2">
        <v>0</v>
      </c>
      <c r="K1181" s="2">
        <v>0</v>
      </c>
      <c r="L1181" s="2">
        <v>1.0399999618530273</v>
      </c>
      <c r="M1181" s="2">
        <v>0</v>
      </c>
      <c r="N1181" s="2">
        <v>0</v>
      </c>
      <c r="O1181" s="2">
        <v>0.36000001430511475</v>
      </c>
      <c r="P1181" s="2">
        <v>0</v>
      </c>
      <c r="Q1181" s="2">
        <v>0</v>
      </c>
      <c r="R1181" s="2">
        <v>4.9200005531311035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28.200000762939453</v>
      </c>
      <c r="AD1181" s="2">
        <v>0</v>
      </c>
      <c r="AE1181" s="2">
        <v>0</v>
      </c>
      <c r="AF1181" s="2">
        <v>0</v>
      </c>
      <c r="AG1181" s="2">
        <v>0</v>
      </c>
      <c r="AH1181" s="2">
        <v>6.7599997520446777</v>
      </c>
      <c r="AI1181" s="2">
        <v>0</v>
      </c>
      <c r="AJ1181" s="2">
        <v>0</v>
      </c>
      <c r="AK1181" s="2">
        <v>1.6400001049041748</v>
      </c>
      <c r="AL1181" s="2">
        <v>0</v>
      </c>
      <c r="AM1181" s="2">
        <v>0</v>
      </c>
      <c r="AN1181" s="2">
        <v>9.6799993515014648</v>
      </c>
      <c r="AO1181" s="2">
        <v>2.8799998760223389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60.000000596046448</v>
      </c>
    </row>
    <row r="1182" spans="1:47" x14ac:dyDescent="0.25">
      <c r="A1182">
        <v>1181</v>
      </c>
      <c r="B1182" s="2">
        <v>1.2069361209869385</v>
      </c>
      <c r="C1182" s="2">
        <v>0.95999997854232788</v>
      </c>
      <c r="D1182" s="2">
        <v>0</v>
      </c>
      <c r="E1182" s="2">
        <v>6.7199983596801758</v>
      </c>
      <c r="F1182" s="2">
        <v>0.72000002861022949</v>
      </c>
      <c r="G1182" s="2">
        <v>0.23999999463558197</v>
      </c>
      <c r="H1182" s="2">
        <v>0</v>
      </c>
      <c r="I1182" s="2">
        <v>0.47999998927116394</v>
      </c>
      <c r="J1182" s="2">
        <v>0.47999998927116394</v>
      </c>
      <c r="K1182" s="2">
        <v>0.95999997854232788</v>
      </c>
      <c r="L1182" s="2">
        <v>1.3199999332427979</v>
      </c>
      <c r="M1182" s="2">
        <v>0</v>
      </c>
      <c r="N1182" s="2">
        <v>2.0399999618530273</v>
      </c>
      <c r="O1182" s="2">
        <v>2.2799999713897705</v>
      </c>
      <c r="P1182" s="2">
        <v>1.7999999523162842</v>
      </c>
      <c r="Q1182" s="2">
        <v>0</v>
      </c>
      <c r="R1182" s="2">
        <v>0.72000002861022949</v>
      </c>
      <c r="S1182" s="2">
        <v>0</v>
      </c>
      <c r="T1182" s="2">
        <v>3.0399999618530273</v>
      </c>
      <c r="U1182" s="2">
        <v>0.47999998927116394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1.2000000476837158</v>
      </c>
      <c r="AK1182" s="2">
        <v>1.2000000476837158</v>
      </c>
      <c r="AL1182" s="2">
        <v>1.1999999284744263</v>
      </c>
      <c r="AM1182" s="2">
        <v>3.1200001239776611</v>
      </c>
      <c r="AN1182" s="2">
        <v>22.519998550415039</v>
      </c>
      <c r="AO1182" s="2">
        <v>8.5199985504150391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59.999995365738869</v>
      </c>
    </row>
    <row r="1183" spans="1:47" x14ac:dyDescent="0.25">
      <c r="A1183">
        <v>1182</v>
      </c>
      <c r="B1183" s="2">
        <v>1.0138955116271973</v>
      </c>
      <c r="C1183" s="2">
        <v>0</v>
      </c>
      <c r="D1183" s="2">
        <v>0</v>
      </c>
      <c r="E1183" s="2">
        <v>3.9600000381469727</v>
      </c>
      <c r="F1183" s="2">
        <v>0</v>
      </c>
      <c r="G1183" s="2">
        <v>0</v>
      </c>
      <c r="H1183" s="2">
        <v>0</v>
      </c>
      <c r="I1183" s="2">
        <v>0.47999998927116394</v>
      </c>
      <c r="J1183" s="2">
        <v>0</v>
      </c>
      <c r="K1183" s="2">
        <v>0</v>
      </c>
      <c r="L1183" s="2">
        <v>0.47999998927116394</v>
      </c>
      <c r="M1183" s="2">
        <v>0</v>
      </c>
      <c r="N1183" s="2">
        <v>2.6400001049041748</v>
      </c>
      <c r="O1183" s="2">
        <v>2.8399999141693115</v>
      </c>
      <c r="P1183" s="2">
        <v>0</v>
      </c>
      <c r="Q1183" s="2">
        <v>0</v>
      </c>
      <c r="R1183" s="2">
        <v>0</v>
      </c>
      <c r="S1183" s="2">
        <v>0</v>
      </c>
      <c r="T1183" s="2">
        <v>1.440000057220459</v>
      </c>
      <c r="U1183" s="2">
        <v>0</v>
      </c>
      <c r="V1183" s="2">
        <v>0</v>
      </c>
      <c r="W1183" s="2">
        <v>0</v>
      </c>
      <c r="X1183" s="2">
        <v>0</v>
      </c>
      <c r="Y1183" s="2">
        <v>0.20000000298023224</v>
      </c>
      <c r="Z1183" s="2">
        <v>0</v>
      </c>
      <c r="AA1183" s="2">
        <v>0</v>
      </c>
      <c r="AB1183" s="2">
        <v>0</v>
      </c>
      <c r="AC1183" s="2">
        <v>0</v>
      </c>
      <c r="AD1183" s="2">
        <v>9.3199996948242187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0.72000002861022949</v>
      </c>
      <c r="AL1183" s="2">
        <v>0</v>
      </c>
      <c r="AM1183" s="2">
        <v>0</v>
      </c>
      <c r="AN1183" s="2">
        <v>28.959993362426758</v>
      </c>
      <c r="AO1183" s="2">
        <v>5.5599994659423828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56.599992647767067</v>
      </c>
    </row>
    <row r="1184" spans="1:47" x14ac:dyDescent="0.25">
      <c r="A1184">
        <v>1183</v>
      </c>
      <c r="B1184" s="2">
        <v>8.9223263785243034E-3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50</v>
      </c>
      <c r="AE1184" s="2">
        <v>10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0.27484291791915894</v>
      </c>
      <c r="C1185" s="2">
        <v>0</v>
      </c>
      <c r="D1185" s="2">
        <v>0</v>
      </c>
      <c r="E1185" s="2">
        <v>0.23999999463558197</v>
      </c>
      <c r="F1185" s="2">
        <v>0.23999999463558197</v>
      </c>
      <c r="G1185" s="2">
        <v>0</v>
      </c>
      <c r="H1185" s="2">
        <v>0</v>
      </c>
      <c r="I1185" s="2">
        <v>0.47999998927116394</v>
      </c>
      <c r="J1185" s="2">
        <v>0.23999999463558197</v>
      </c>
      <c r="K1185" s="2">
        <v>0.23999999463558197</v>
      </c>
      <c r="L1185" s="2">
        <v>0.47999998927116394</v>
      </c>
      <c r="M1185" s="2">
        <v>0</v>
      </c>
      <c r="N1185" s="2">
        <v>0.47999998927116394</v>
      </c>
      <c r="O1185" s="2">
        <v>0.72000002861022949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31.560001373291016</v>
      </c>
      <c r="AE1185" s="2">
        <v>11</v>
      </c>
      <c r="AF1185" s="2">
        <v>0</v>
      </c>
      <c r="AG1185" s="2">
        <v>6.679999828338623</v>
      </c>
      <c r="AH1185" s="2">
        <v>0</v>
      </c>
      <c r="AI1185" s="2">
        <v>0</v>
      </c>
      <c r="AJ1185" s="2">
        <v>0</v>
      </c>
      <c r="AK1185" s="2">
        <v>0.47999998927116394</v>
      </c>
      <c r="AL1185" s="2">
        <v>0</v>
      </c>
      <c r="AM1185" s="2">
        <v>0</v>
      </c>
      <c r="AN1185" s="2">
        <v>6.440000057220459</v>
      </c>
      <c r="AO1185" s="2">
        <v>0.71999996900558472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60.000001192092896</v>
      </c>
    </row>
    <row r="1186" spans="1:47" x14ac:dyDescent="0.25">
      <c r="A1186">
        <v>1185</v>
      </c>
      <c r="B1186" s="2">
        <v>1.5764095783233643</v>
      </c>
      <c r="C1186" s="2">
        <v>0.23999999463558197</v>
      </c>
      <c r="D1186" s="2">
        <v>0.23999999463558197</v>
      </c>
      <c r="E1186" s="2">
        <v>3.0399999618530273</v>
      </c>
      <c r="F1186" s="2">
        <v>0</v>
      </c>
      <c r="G1186" s="2">
        <v>0.47999998927116394</v>
      </c>
      <c r="H1186" s="2">
        <v>0</v>
      </c>
      <c r="I1186" s="2">
        <v>1.1200000047683716</v>
      </c>
      <c r="J1186" s="2">
        <v>0.47999998927116394</v>
      </c>
      <c r="K1186" s="2">
        <v>1.1599999666213989</v>
      </c>
      <c r="L1186" s="2">
        <v>1.7200000286102295</v>
      </c>
      <c r="M1186" s="2">
        <v>0</v>
      </c>
      <c r="N1186" s="2">
        <v>3.119999885559082</v>
      </c>
      <c r="O1186" s="2">
        <v>3.6000001430511475</v>
      </c>
      <c r="P1186" s="2">
        <v>0</v>
      </c>
      <c r="Q1186" s="2">
        <v>0</v>
      </c>
      <c r="R1186" s="2">
        <v>0</v>
      </c>
      <c r="S1186" s="2">
        <v>0</v>
      </c>
      <c r="T1186" s="2">
        <v>0.51999998092651367</v>
      </c>
      <c r="U1186" s="2">
        <v>0.92000001668930054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1.440000057220459</v>
      </c>
      <c r="AJ1186" s="2">
        <v>1.2000000476837158</v>
      </c>
      <c r="AK1186" s="2">
        <v>1.440000057220459</v>
      </c>
      <c r="AL1186" s="2">
        <v>1.5600000619888306</v>
      </c>
      <c r="AM1186" s="2">
        <v>23.160001754760742</v>
      </c>
      <c r="AN1186" s="2">
        <v>11.800000190734863</v>
      </c>
      <c r="AO1186" s="2">
        <v>2.7599999904632568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60.00000211596489</v>
      </c>
    </row>
    <row r="1187" spans="1:47" x14ac:dyDescent="0.25">
      <c r="A1187">
        <v>1186</v>
      </c>
      <c r="B1187" s="2">
        <v>1.2816801071166992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1.4399999380111694</v>
      </c>
      <c r="O1187" s="2">
        <v>0.56000000238418579</v>
      </c>
      <c r="P1187" s="2">
        <v>0</v>
      </c>
      <c r="Q1187" s="2">
        <v>0</v>
      </c>
      <c r="R1187" s="2">
        <v>0</v>
      </c>
      <c r="S1187" s="2">
        <v>0</v>
      </c>
      <c r="T1187" s="2">
        <v>0.47999998927116394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57.519996643066406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59.999996572732925</v>
      </c>
    </row>
    <row r="1188" spans="1:47" x14ac:dyDescent="0.25">
      <c r="A1188">
        <v>1187</v>
      </c>
      <c r="B1188" s="2">
        <v>1.3778440952301025</v>
      </c>
      <c r="C1188" s="2">
        <v>0.2800000011920929</v>
      </c>
      <c r="D1188" s="2">
        <v>0</v>
      </c>
      <c r="E1188" s="2">
        <v>5.4399995803833008</v>
      </c>
      <c r="F1188" s="2">
        <v>0.72000002861022949</v>
      </c>
      <c r="G1188" s="2">
        <v>0</v>
      </c>
      <c r="H1188" s="2">
        <v>0</v>
      </c>
      <c r="I1188" s="2">
        <v>0.95999997854232788</v>
      </c>
      <c r="J1188" s="2">
        <v>0.47999998927116394</v>
      </c>
      <c r="K1188" s="2">
        <v>0.31999999284744263</v>
      </c>
      <c r="L1188" s="2">
        <v>1</v>
      </c>
      <c r="M1188" s="2">
        <v>0</v>
      </c>
      <c r="N1188" s="2">
        <v>2.4000000953674316</v>
      </c>
      <c r="O1188" s="2">
        <v>3.440000057220459</v>
      </c>
      <c r="P1188" s="2">
        <v>0</v>
      </c>
      <c r="Q1188" s="2">
        <v>0</v>
      </c>
      <c r="R1188" s="2">
        <v>0</v>
      </c>
      <c r="S1188" s="2">
        <v>0.60000002384185791</v>
      </c>
      <c r="T1188" s="2">
        <v>1.1999999284744263</v>
      </c>
      <c r="U1188" s="2">
        <v>0</v>
      </c>
      <c r="V1188" s="2">
        <v>0.36000001430511475</v>
      </c>
      <c r="W1188" s="2">
        <v>1.1599999666213989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0.47999998927116394</v>
      </c>
      <c r="AJ1188" s="2">
        <v>0</v>
      </c>
      <c r="AK1188" s="2">
        <v>0.23999999463558197</v>
      </c>
      <c r="AL1188" s="2">
        <v>0.23999999463558197</v>
      </c>
      <c r="AM1188" s="2">
        <v>20.720001220703125</v>
      </c>
      <c r="AN1188" s="2">
        <v>16.359996795654297</v>
      </c>
      <c r="AO1188" s="2">
        <v>3.5999999046325684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59.999997556209564</v>
      </c>
    </row>
    <row r="1189" spans="1:47" x14ac:dyDescent="0.25">
      <c r="A1189">
        <v>1188</v>
      </c>
      <c r="B1189" s="2">
        <v>1.0612225532531738</v>
      </c>
      <c r="C1189" s="2">
        <v>0.47999998927116394</v>
      </c>
      <c r="D1189" s="2">
        <v>0.23999999463558197</v>
      </c>
      <c r="E1189" s="2">
        <v>2.2799999713897705</v>
      </c>
      <c r="F1189" s="2">
        <v>0.36000001430511475</v>
      </c>
      <c r="G1189" s="2">
        <v>1.4399999380111694</v>
      </c>
      <c r="H1189" s="2">
        <v>0</v>
      </c>
      <c r="I1189" s="2">
        <v>1.2400000095367432</v>
      </c>
      <c r="J1189" s="2">
        <v>0.47999998927116394</v>
      </c>
      <c r="K1189" s="2">
        <v>0.95999997854232788</v>
      </c>
      <c r="L1189" s="2">
        <v>1.3199999332427979</v>
      </c>
      <c r="M1189" s="2">
        <v>0.47999998927116394</v>
      </c>
      <c r="N1189" s="2">
        <v>1.5199999809265137</v>
      </c>
      <c r="O1189" s="2">
        <v>2.880000114440918</v>
      </c>
      <c r="P1189" s="2">
        <v>0</v>
      </c>
      <c r="Q1189" s="2">
        <v>0</v>
      </c>
      <c r="R1189" s="2">
        <v>6</v>
      </c>
      <c r="S1189" s="2">
        <v>0</v>
      </c>
      <c r="T1189" s="2">
        <v>1.3200000524520874</v>
      </c>
      <c r="U1189" s="2">
        <v>1.1999999284744263</v>
      </c>
      <c r="V1189" s="2">
        <v>0.95999997854232788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2.4000000953674316</v>
      </c>
      <c r="AI1189" s="2">
        <v>1.2000000476837158</v>
      </c>
      <c r="AJ1189" s="2">
        <v>1.9199999570846558</v>
      </c>
      <c r="AK1189" s="2">
        <v>0.47999998927116394</v>
      </c>
      <c r="AL1189" s="2">
        <v>4.8000001907348633</v>
      </c>
      <c r="AM1189" s="2">
        <v>9.2000007629394531</v>
      </c>
      <c r="AN1189" s="2">
        <v>10.599997520446777</v>
      </c>
      <c r="AO1189" s="2">
        <v>6.2399988174438477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59.999997243285179</v>
      </c>
    </row>
    <row r="1190" spans="1:47" x14ac:dyDescent="0.25">
      <c r="A1190">
        <v>1189</v>
      </c>
      <c r="B1190" s="2">
        <v>1.9354748725891113</v>
      </c>
      <c r="C1190" s="2">
        <v>1.9199999570846558</v>
      </c>
      <c r="D1190" s="2">
        <v>0</v>
      </c>
      <c r="E1190" s="2">
        <v>3.8400001525878906</v>
      </c>
      <c r="F1190" s="2">
        <v>0</v>
      </c>
      <c r="G1190" s="2">
        <v>1.4399999380111694</v>
      </c>
      <c r="H1190" s="2">
        <v>0</v>
      </c>
      <c r="I1190" s="2">
        <v>0.71999996900558472</v>
      </c>
      <c r="J1190" s="2">
        <v>0.47999998927116394</v>
      </c>
      <c r="K1190" s="2">
        <v>1.1999999284744263</v>
      </c>
      <c r="L1190" s="2">
        <v>1.7999999523162842</v>
      </c>
      <c r="M1190" s="2">
        <v>0</v>
      </c>
      <c r="N1190" s="2">
        <v>4.5600004196166992</v>
      </c>
      <c r="O1190" s="2">
        <v>2.1599998474121094</v>
      </c>
      <c r="P1190" s="2">
        <v>0</v>
      </c>
      <c r="Q1190" s="2">
        <v>0</v>
      </c>
      <c r="R1190" s="2">
        <v>1.2000000476837158</v>
      </c>
      <c r="S1190" s="2">
        <v>0</v>
      </c>
      <c r="T1190" s="2">
        <v>0.47999998927116394</v>
      </c>
      <c r="U1190" s="2">
        <v>1.1999999284744263</v>
      </c>
      <c r="V1190" s="2">
        <v>1.1999999284744263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1.6800000667572021</v>
      </c>
      <c r="AJ1190" s="2">
        <v>0.47999998927116394</v>
      </c>
      <c r="AK1190" s="2">
        <v>0.47999998927116394</v>
      </c>
      <c r="AL1190" s="2">
        <v>1.9199999570846558</v>
      </c>
      <c r="AM1190" s="2">
        <v>23.55999755859375</v>
      </c>
      <c r="AN1190" s="2">
        <v>6.7999997138977051</v>
      </c>
      <c r="AO1190" s="2">
        <v>2.880000114440918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59.999997437000275</v>
      </c>
    </row>
    <row r="1191" spans="1:47" x14ac:dyDescent="0.25">
      <c r="A1191">
        <v>1190</v>
      </c>
      <c r="B1191" s="2">
        <v>0.79089623689651489</v>
      </c>
      <c r="C1191" s="2">
        <v>0.47999998927116394</v>
      </c>
      <c r="D1191" s="2">
        <v>0.23999999463558197</v>
      </c>
      <c r="E1191" s="2">
        <v>1.3200000524520874</v>
      </c>
      <c r="F1191" s="2">
        <v>0</v>
      </c>
      <c r="G1191" s="2">
        <v>0</v>
      </c>
      <c r="H1191" s="2">
        <v>0</v>
      </c>
      <c r="I1191" s="2">
        <v>1.3600000143051147</v>
      </c>
      <c r="J1191" s="2">
        <v>0.23999999463558197</v>
      </c>
      <c r="K1191" s="2">
        <v>0.23999999463558197</v>
      </c>
      <c r="L1191" s="2">
        <v>1.440000057220459</v>
      </c>
      <c r="M1191" s="2">
        <v>0</v>
      </c>
      <c r="N1191" s="2">
        <v>0.72000002861022949</v>
      </c>
      <c r="O1191" s="2">
        <v>0.95999997854232788</v>
      </c>
      <c r="P1191" s="2">
        <v>0</v>
      </c>
      <c r="Q1191" s="2">
        <v>0</v>
      </c>
      <c r="R1191" s="2">
        <v>0</v>
      </c>
      <c r="S1191" s="2">
        <v>1.0399999618530273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1.6000000238418579</v>
      </c>
      <c r="AJ1191" s="2">
        <v>0.51999998092651367</v>
      </c>
      <c r="AK1191" s="2">
        <v>1.0800000429153442</v>
      </c>
      <c r="AL1191" s="2">
        <v>0</v>
      </c>
      <c r="AM1191" s="2">
        <v>0</v>
      </c>
      <c r="AN1191" s="2">
        <v>41.320003509521484</v>
      </c>
      <c r="AO1191" s="2">
        <v>7.4399991035461426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60.000002726912498</v>
      </c>
    </row>
    <row r="1192" spans="1:47" x14ac:dyDescent="0.25">
      <c r="A1192">
        <v>1191</v>
      </c>
      <c r="B1192" s="2">
        <v>0.6458742618560791</v>
      </c>
      <c r="C1192" s="2">
        <v>0.23999999463558197</v>
      </c>
      <c r="D1192" s="2">
        <v>0.72000002861022949</v>
      </c>
      <c r="E1192" s="2">
        <v>3.7999999523162842</v>
      </c>
      <c r="F1192" s="2">
        <v>0.36000001430511475</v>
      </c>
      <c r="G1192" s="2">
        <v>0</v>
      </c>
      <c r="H1192" s="2">
        <v>0</v>
      </c>
      <c r="I1192" s="2">
        <v>1.6799999475479126</v>
      </c>
      <c r="J1192" s="2">
        <v>2.0399999618530273</v>
      </c>
      <c r="K1192" s="2">
        <v>0.95999997854232788</v>
      </c>
      <c r="L1192" s="2">
        <v>1.3200000524520874</v>
      </c>
      <c r="M1192" s="2">
        <v>0</v>
      </c>
      <c r="N1192" s="2">
        <v>0.95999997854232788</v>
      </c>
      <c r="O1192" s="2">
        <v>1.3200000524520874</v>
      </c>
      <c r="P1192" s="2">
        <v>0</v>
      </c>
      <c r="Q1192" s="2">
        <v>0</v>
      </c>
      <c r="R1192" s="2">
        <v>1.2000000476837158</v>
      </c>
      <c r="S1192" s="2">
        <v>0</v>
      </c>
      <c r="T1192" s="2">
        <v>0.23999999463558197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6.440000057220459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3.5999999046325684</v>
      </c>
      <c r="AJ1192" s="2">
        <v>0.84000003337860107</v>
      </c>
      <c r="AK1192" s="2">
        <v>1.7999999523162842</v>
      </c>
      <c r="AL1192" s="2">
        <v>0</v>
      </c>
      <c r="AM1192" s="2">
        <v>0</v>
      </c>
      <c r="AN1192" s="2">
        <v>27.799999237060547</v>
      </c>
      <c r="AO1192" s="2">
        <v>4.679999828338623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59.999999016523361</v>
      </c>
    </row>
    <row r="1193" spans="1:47" x14ac:dyDescent="0.25">
      <c r="A1193">
        <v>1192</v>
      </c>
      <c r="B1193" s="2">
        <v>0.46749171614646912</v>
      </c>
      <c r="C1193" s="2">
        <v>0</v>
      </c>
      <c r="D1193" s="2">
        <v>0</v>
      </c>
      <c r="E1193" s="2">
        <v>1.4399999380111694</v>
      </c>
      <c r="F1193" s="2">
        <v>7.9999990463256836</v>
      </c>
      <c r="G1193" s="2">
        <v>0</v>
      </c>
      <c r="H1193" s="2">
        <v>0</v>
      </c>
      <c r="I1193" s="2">
        <v>0.23999999463558197</v>
      </c>
      <c r="J1193" s="2">
        <v>0</v>
      </c>
      <c r="K1193" s="2">
        <v>0</v>
      </c>
      <c r="L1193" s="2">
        <v>0.23999999463558197</v>
      </c>
      <c r="M1193" s="2">
        <v>0</v>
      </c>
      <c r="N1193" s="2">
        <v>0.71999996900558472</v>
      </c>
      <c r="O1193" s="2">
        <v>0.72000002861022949</v>
      </c>
      <c r="P1193" s="2">
        <v>0.47999998927116394</v>
      </c>
      <c r="Q1193" s="2">
        <v>0</v>
      </c>
      <c r="R1193" s="2">
        <v>0</v>
      </c>
      <c r="S1193" s="2">
        <v>0</v>
      </c>
      <c r="T1193" s="2">
        <v>3.2400000095367432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4.320000171661377</v>
      </c>
      <c r="AB1193" s="2">
        <v>0</v>
      </c>
      <c r="AC1193" s="2">
        <v>16.879999160766602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0.2800000011920929</v>
      </c>
      <c r="AJ1193" s="2">
        <v>0</v>
      </c>
      <c r="AK1193" s="2">
        <v>0.23999999463558197</v>
      </c>
      <c r="AL1193" s="2">
        <v>0</v>
      </c>
      <c r="AM1193" s="2">
        <v>0</v>
      </c>
      <c r="AN1193" s="2">
        <v>20.799999237060547</v>
      </c>
      <c r="AO1193" s="2">
        <v>2.3999998569488525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59.999997392296791</v>
      </c>
    </row>
    <row r="1194" spans="1:47" x14ac:dyDescent="0.25">
      <c r="A1194">
        <v>1193</v>
      </c>
      <c r="B1194" s="2">
        <v>0.29480397701263428</v>
      </c>
      <c r="C1194" s="2">
        <v>0</v>
      </c>
      <c r="D1194" s="2">
        <v>0.23999999463558197</v>
      </c>
      <c r="E1194" s="2">
        <v>1.6799999475479126</v>
      </c>
      <c r="F1194" s="2">
        <v>1.2000000476837158</v>
      </c>
      <c r="G1194" s="2">
        <v>0</v>
      </c>
      <c r="H1194" s="2">
        <v>0</v>
      </c>
      <c r="I1194" s="2">
        <v>0.11999999731779099</v>
      </c>
      <c r="J1194" s="2">
        <v>0.23999999463558197</v>
      </c>
      <c r="K1194" s="2">
        <v>0</v>
      </c>
      <c r="L1194" s="2">
        <v>0</v>
      </c>
      <c r="M1194" s="2">
        <v>0</v>
      </c>
      <c r="N1194" s="2">
        <v>0</v>
      </c>
      <c r="O1194" s="2">
        <v>0.23999999463558197</v>
      </c>
      <c r="P1194" s="2">
        <v>0</v>
      </c>
      <c r="Q1194" s="2">
        <v>0</v>
      </c>
      <c r="R1194" s="2">
        <v>0</v>
      </c>
      <c r="S1194" s="2">
        <v>0</v>
      </c>
      <c r="T1194" s="2">
        <v>2.9600000381469727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13.840000152587891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1.4800000190734863</v>
      </c>
      <c r="AJ1194" s="2">
        <v>0</v>
      </c>
      <c r="AK1194" s="2">
        <v>0</v>
      </c>
      <c r="AL1194" s="2">
        <v>0</v>
      </c>
      <c r="AM1194" s="2">
        <v>0</v>
      </c>
      <c r="AN1194" s="2">
        <v>36.080001831054687</v>
      </c>
      <c r="AO1194" s="2">
        <v>1.9199999570846558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60.000001974403858</v>
      </c>
    </row>
    <row r="1195" spans="1:47" x14ac:dyDescent="0.25">
      <c r="A1195">
        <v>1194</v>
      </c>
      <c r="B1195" s="2">
        <v>0.73807895183563232</v>
      </c>
      <c r="C1195" s="2">
        <v>0</v>
      </c>
      <c r="D1195" s="2">
        <v>0</v>
      </c>
      <c r="E1195" s="2">
        <v>2.0399999618530273</v>
      </c>
      <c r="F1195" s="2">
        <v>0.36000001430511475</v>
      </c>
      <c r="G1195" s="2">
        <v>0</v>
      </c>
      <c r="H1195" s="2">
        <v>0</v>
      </c>
      <c r="I1195" s="2">
        <v>0.35999998450279236</v>
      </c>
      <c r="J1195" s="2">
        <v>0</v>
      </c>
      <c r="K1195" s="2">
        <v>0.23999999463558197</v>
      </c>
      <c r="L1195" s="2">
        <v>0.47999998927116394</v>
      </c>
      <c r="M1195" s="2">
        <v>0</v>
      </c>
      <c r="N1195" s="2">
        <v>0.60000002384185791</v>
      </c>
      <c r="O1195" s="2">
        <v>1.7599999904632568</v>
      </c>
      <c r="P1195" s="2">
        <v>0</v>
      </c>
      <c r="Q1195" s="2">
        <v>0</v>
      </c>
      <c r="R1195" s="2">
        <v>0</v>
      </c>
      <c r="S1195" s="2">
        <v>0</v>
      </c>
      <c r="T1195" s="2">
        <v>0.75999999046325684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33.119998931884766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0.20000000298023224</v>
      </c>
      <c r="AJ1195" s="2">
        <v>0</v>
      </c>
      <c r="AK1195" s="2">
        <v>0</v>
      </c>
      <c r="AL1195" s="2">
        <v>0</v>
      </c>
      <c r="AM1195" s="2">
        <v>0</v>
      </c>
      <c r="AN1195" s="2">
        <v>16.159999847412109</v>
      </c>
      <c r="AO1195" s="2">
        <v>3.9199998378753662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59.999998569488525</v>
      </c>
    </row>
    <row r="1196" spans="1:47" x14ac:dyDescent="0.25">
      <c r="A1196">
        <v>1195</v>
      </c>
      <c r="B1196" s="2">
        <v>1.3812471628189087</v>
      </c>
      <c r="C1196" s="2">
        <v>0.71999996900558472</v>
      </c>
      <c r="D1196" s="2">
        <v>0.23999999463558197</v>
      </c>
      <c r="E1196" s="2">
        <v>2.1599998474121094</v>
      </c>
      <c r="F1196" s="2">
        <v>1.6800000667572021</v>
      </c>
      <c r="G1196" s="2">
        <v>0</v>
      </c>
      <c r="H1196" s="2">
        <v>0</v>
      </c>
      <c r="I1196" s="2">
        <v>0.51999998092651367</v>
      </c>
      <c r="J1196" s="2">
        <v>0.23999999463558197</v>
      </c>
      <c r="K1196" s="2">
        <v>0.71999996900558472</v>
      </c>
      <c r="L1196" s="2">
        <v>1.0800000429153442</v>
      </c>
      <c r="M1196" s="2">
        <v>0</v>
      </c>
      <c r="N1196" s="2">
        <v>1.6800000667572021</v>
      </c>
      <c r="O1196" s="2">
        <v>3.2400000095367432</v>
      </c>
      <c r="P1196" s="2">
        <v>0</v>
      </c>
      <c r="Q1196" s="2">
        <v>0</v>
      </c>
      <c r="R1196" s="2">
        <v>1.2000000476837158</v>
      </c>
      <c r="S1196" s="2">
        <v>0.56000000238418579</v>
      </c>
      <c r="T1196" s="2">
        <v>2.5199997425079346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0.20000000298023224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0.23999999463558197</v>
      </c>
      <c r="AI1196" s="2">
        <v>2.0399999618530273</v>
      </c>
      <c r="AJ1196" s="2">
        <v>0.71999996900558472</v>
      </c>
      <c r="AK1196" s="2">
        <v>0.23999999463558197</v>
      </c>
      <c r="AL1196" s="2">
        <v>0</v>
      </c>
      <c r="AM1196" s="2">
        <v>0</v>
      </c>
      <c r="AN1196" s="2">
        <v>32.199996948242188</v>
      </c>
      <c r="AO1196" s="2">
        <v>7.7999997138977051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59.999996319413185</v>
      </c>
    </row>
    <row r="1197" spans="1:47" x14ac:dyDescent="0.25">
      <c r="A1197">
        <v>1196</v>
      </c>
      <c r="B1197" s="2">
        <v>0.8384554386138916</v>
      </c>
      <c r="C1197" s="2">
        <v>0</v>
      </c>
      <c r="D1197" s="2">
        <v>0</v>
      </c>
      <c r="E1197" s="2">
        <v>4.2399997711181641</v>
      </c>
      <c r="F1197" s="2">
        <v>0</v>
      </c>
      <c r="G1197" s="2">
        <v>0</v>
      </c>
      <c r="H1197" s="2">
        <v>0</v>
      </c>
      <c r="I1197" s="2">
        <v>1.6399999856948853</v>
      </c>
      <c r="J1197" s="2">
        <v>0.23999999463558197</v>
      </c>
      <c r="K1197" s="2">
        <v>0.23999999463558197</v>
      </c>
      <c r="L1197" s="2">
        <v>1.8799999952316284</v>
      </c>
      <c r="M1197" s="2">
        <v>0</v>
      </c>
      <c r="N1197" s="2">
        <v>1.6000000238418579</v>
      </c>
      <c r="O1197" s="2">
        <v>0.95999997854232788</v>
      </c>
      <c r="P1197" s="2">
        <v>0</v>
      </c>
      <c r="Q1197" s="2">
        <v>0</v>
      </c>
      <c r="R1197" s="2">
        <v>0</v>
      </c>
      <c r="S1197" s="2">
        <v>0</v>
      </c>
      <c r="T1197" s="2">
        <v>1.5199999809265137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0.47999998927116394</v>
      </c>
      <c r="AK1197" s="2">
        <v>4.1999998092651367</v>
      </c>
      <c r="AL1197" s="2">
        <v>0</v>
      </c>
      <c r="AM1197" s="2">
        <v>0</v>
      </c>
      <c r="AN1197" s="2">
        <v>36.239994049072266</v>
      </c>
      <c r="AO1197" s="2">
        <v>6.7599987983703613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59.999992370605469</v>
      </c>
    </row>
    <row r="1198" spans="1:47" x14ac:dyDescent="0.25">
      <c r="A1198">
        <v>1197</v>
      </c>
      <c r="B1198" s="2">
        <v>1.0910335779190063</v>
      </c>
      <c r="C1198" s="2">
        <v>0.87999999523162842</v>
      </c>
      <c r="D1198" s="2">
        <v>0.36000001430511475</v>
      </c>
      <c r="E1198" s="2">
        <v>0.47999998927116394</v>
      </c>
      <c r="F1198" s="2">
        <v>0</v>
      </c>
      <c r="G1198" s="2">
        <v>0.23999999463558197</v>
      </c>
      <c r="H1198" s="2">
        <v>0</v>
      </c>
      <c r="I1198" s="2">
        <v>0.95999997854232788</v>
      </c>
      <c r="J1198" s="2">
        <v>0.23999999463558197</v>
      </c>
      <c r="K1198" s="2">
        <v>0.71999996900558472</v>
      </c>
      <c r="L1198" s="2">
        <v>1.0800000429153442</v>
      </c>
      <c r="M1198" s="2">
        <v>0</v>
      </c>
      <c r="N1198" s="2">
        <v>1.559999942779541</v>
      </c>
      <c r="O1198" s="2">
        <v>2.9200000762939453</v>
      </c>
      <c r="P1198" s="2">
        <v>0</v>
      </c>
      <c r="Q1198" s="2">
        <v>0</v>
      </c>
      <c r="R1198" s="2">
        <v>0.95999997854232788</v>
      </c>
      <c r="S1198" s="2">
        <v>0</v>
      </c>
      <c r="T1198" s="2">
        <v>0.63999998569488525</v>
      </c>
      <c r="U1198" s="2">
        <v>0.23999999463558197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0.47999998927116394</v>
      </c>
      <c r="AK1198" s="2">
        <v>1.3999999761581421</v>
      </c>
      <c r="AL1198" s="2">
        <v>0.72000002861022949</v>
      </c>
      <c r="AM1198" s="2">
        <v>4.7999997138977051</v>
      </c>
      <c r="AN1198" s="2">
        <v>36.160003662109375</v>
      </c>
      <c r="AO1198" s="2">
        <v>5.1599998474121094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60.000003173947334</v>
      </c>
    </row>
    <row r="1199" spans="1:47" x14ac:dyDescent="0.25">
      <c r="A1199">
        <v>1198</v>
      </c>
      <c r="B1199" s="2">
        <v>1.6768069267272949</v>
      </c>
      <c r="C1199" s="2">
        <v>0.23999999463558197</v>
      </c>
      <c r="D1199" s="2">
        <v>0.36000001430511475</v>
      </c>
      <c r="E1199" s="2">
        <v>5.7200002670288086</v>
      </c>
      <c r="F1199" s="2">
        <v>2.4000000953674316</v>
      </c>
      <c r="G1199" s="2">
        <v>0</v>
      </c>
      <c r="H1199" s="2">
        <v>0</v>
      </c>
      <c r="I1199" s="2">
        <v>0.23999999463558197</v>
      </c>
      <c r="J1199" s="2">
        <v>0.23999999463558197</v>
      </c>
      <c r="K1199" s="2">
        <v>0</v>
      </c>
      <c r="L1199" s="2">
        <v>0.40000000596046448</v>
      </c>
      <c r="M1199" s="2">
        <v>0.36000001430511475</v>
      </c>
      <c r="N1199" s="2">
        <v>2</v>
      </c>
      <c r="O1199" s="2">
        <v>6.0000004768371582</v>
      </c>
      <c r="P1199" s="2">
        <v>0</v>
      </c>
      <c r="Q1199" s="2">
        <v>0</v>
      </c>
      <c r="R1199" s="2">
        <v>0</v>
      </c>
      <c r="S1199" s="2">
        <v>0</v>
      </c>
      <c r="T1199" s="2">
        <v>3.0399999618530273</v>
      </c>
      <c r="U1199" s="2">
        <v>0</v>
      </c>
      <c r="V1199" s="2">
        <v>0.23999999463558197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0.96000003814697266</v>
      </c>
      <c r="AJ1199" s="2">
        <v>0</v>
      </c>
      <c r="AK1199" s="2">
        <v>0</v>
      </c>
      <c r="AL1199" s="2">
        <v>0</v>
      </c>
      <c r="AM1199" s="2">
        <v>0.95999997854232788</v>
      </c>
      <c r="AN1199" s="2">
        <v>27.959993362426758</v>
      </c>
      <c r="AO1199" s="2">
        <v>8.8799982070922852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59.999992400407791</v>
      </c>
    </row>
    <row r="1200" spans="1:47" x14ac:dyDescent="0.25">
      <c r="A1200">
        <v>1199</v>
      </c>
      <c r="B1200" s="2">
        <v>1.3744182586669922</v>
      </c>
      <c r="C1200" s="2">
        <v>0.51999998092651367</v>
      </c>
      <c r="D1200" s="2">
        <v>0</v>
      </c>
      <c r="E1200" s="2">
        <v>7.5999970436096191</v>
      </c>
      <c r="F1200" s="2">
        <v>1.0799999237060547</v>
      </c>
      <c r="G1200" s="2">
        <v>0</v>
      </c>
      <c r="H1200" s="2">
        <v>0</v>
      </c>
      <c r="I1200" s="2">
        <v>1.3200000524520874</v>
      </c>
      <c r="J1200" s="2">
        <v>0</v>
      </c>
      <c r="K1200" s="2">
        <v>0</v>
      </c>
      <c r="L1200" s="2">
        <v>1.6399998664855957</v>
      </c>
      <c r="M1200" s="2">
        <v>0</v>
      </c>
      <c r="N1200" s="2">
        <v>2.9199998378753662</v>
      </c>
      <c r="O1200" s="2">
        <v>3.3599998950958252</v>
      </c>
      <c r="P1200" s="2">
        <v>0</v>
      </c>
      <c r="Q1200" s="2">
        <v>0</v>
      </c>
      <c r="R1200" s="2">
        <v>0</v>
      </c>
      <c r="S1200" s="2">
        <v>0.60000002384185791</v>
      </c>
      <c r="T1200" s="2">
        <v>0.47999998927116394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0.47999998927116394</v>
      </c>
      <c r="AJ1200" s="2">
        <v>0.60000002384185791</v>
      </c>
      <c r="AK1200" s="2">
        <v>1.1599999666213989</v>
      </c>
      <c r="AL1200" s="2">
        <v>0</v>
      </c>
      <c r="AM1200" s="2">
        <v>0</v>
      </c>
      <c r="AN1200" s="2">
        <v>28.840000152587891</v>
      </c>
      <c r="AO1200" s="2">
        <v>9.3999967575073242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59.999993503093719</v>
      </c>
    </row>
    <row r="1201" spans="1:47" x14ac:dyDescent="0.25">
      <c r="A1201">
        <v>1200</v>
      </c>
      <c r="B1201" s="2">
        <v>1.0110299587249756</v>
      </c>
      <c r="C1201" s="2">
        <v>0.23999999463558197</v>
      </c>
      <c r="D1201" s="2">
        <v>0.23999999463558197</v>
      </c>
      <c r="E1201" s="2">
        <v>4.3199996948242187</v>
      </c>
      <c r="F1201" s="2">
        <v>0</v>
      </c>
      <c r="G1201" s="2">
        <v>0.23999999463558197</v>
      </c>
      <c r="H1201" s="2">
        <v>0</v>
      </c>
      <c r="I1201" s="2">
        <v>2.3599998950958252</v>
      </c>
      <c r="J1201" s="2">
        <v>0.36000001430511475</v>
      </c>
      <c r="K1201" s="2">
        <v>0.23999999463558197</v>
      </c>
      <c r="L1201" s="2">
        <v>2.0399999618530273</v>
      </c>
      <c r="M1201" s="2">
        <v>0</v>
      </c>
      <c r="N1201" s="2">
        <v>2.3999998569488525</v>
      </c>
      <c r="O1201" s="2">
        <v>1.9199999570846558</v>
      </c>
      <c r="P1201" s="2">
        <v>0</v>
      </c>
      <c r="Q1201" s="2">
        <v>0</v>
      </c>
      <c r="R1201" s="2">
        <v>0.47999998927116394</v>
      </c>
      <c r="S1201" s="2">
        <v>0</v>
      </c>
      <c r="T1201" s="2">
        <v>0.72000002861022949</v>
      </c>
      <c r="U1201" s="2">
        <v>0.23999999463558197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1.5600000619888306</v>
      </c>
      <c r="AJ1201" s="2">
        <v>0.36000001430511475</v>
      </c>
      <c r="AK1201" s="2">
        <v>2.4000000953674316</v>
      </c>
      <c r="AL1201" s="2">
        <v>1.6799999475479126</v>
      </c>
      <c r="AM1201" s="2">
        <v>5.7599997520446777</v>
      </c>
      <c r="AN1201" s="2">
        <v>27.159994125366211</v>
      </c>
      <c r="AO1201" s="2">
        <v>5.2799992561340332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59.999992623925209</v>
      </c>
    </row>
    <row r="1202" spans="1:47" x14ac:dyDescent="0.25">
      <c r="A1202">
        <v>1201</v>
      </c>
      <c r="B1202" s="2">
        <v>1.7428033351898193</v>
      </c>
      <c r="C1202" s="2">
        <v>0.71999996900558472</v>
      </c>
      <c r="D1202" s="2">
        <v>0</v>
      </c>
      <c r="E1202" s="2">
        <v>0.71999996900558472</v>
      </c>
      <c r="F1202" s="2">
        <v>0</v>
      </c>
      <c r="G1202" s="2">
        <v>0.23999999463558197</v>
      </c>
      <c r="H1202" s="2">
        <v>0</v>
      </c>
      <c r="I1202" s="2">
        <v>0.23999999463558197</v>
      </c>
      <c r="J1202" s="2">
        <v>0</v>
      </c>
      <c r="K1202" s="2">
        <v>0.23999999463558197</v>
      </c>
      <c r="L1202" s="2">
        <v>0.71999996900558472</v>
      </c>
      <c r="M1202" s="2">
        <v>0.23999999463558197</v>
      </c>
      <c r="N1202" s="2">
        <v>3.0799999237060547</v>
      </c>
      <c r="O1202" s="2">
        <v>2.4000000953674316</v>
      </c>
      <c r="P1202" s="2">
        <v>0</v>
      </c>
      <c r="Q1202" s="2">
        <v>0</v>
      </c>
      <c r="R1202" s="2">
        <v>0</v>
      </c>
      <c r="S1202" s="2">
        <v>0</v>
      </c>
      <c r="T1202" s="2">
        <v>1.3199999332427979</v>
      </c>
      <c r="U1202" s="2">
        <v>0.23999999463558197</v>
      </c>
      <c r="V1202" s="2">
        <v>0.47999998927116394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0.75999999046325684</v>
      </c>
      <c r="AJ1202" s="2">
        <v>0.23999999463558197</v>
      </c>
      <c r="AK1202" s="2">
        <v>0.71999996900558472</v>
      </c>
      <c r="AL1202" s="2">
        <v>1.440000057220459</v>
      </c>
      <c r="AM1202" s="2">
        <v>24.960000991821289</v>
      </c>
      <c r="AN1202" s="2">
        <v>14.639998435974121</v>
      </c>
      <c r="AO1202" s="2">
        <v>6.5999984741210938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59.999997735023499</v>
      </c>
    </row>
    <row r="1203" spans="1:47" x14ac:dyDescent="0.25">
      <c r="A1203">
        <v>1202</v>
      </c>
      <c r="B1203" s="2">
        <v>0.60436886548995972</v>
      </c>
      <c r="C1203" s="2">
        <v>0</v>
      </c>
      <c r="D1203" s="2">
        <v>0</v>
      </c>
      <c r="E1203" s="2">
        <v>4.0799999237060547</v>
      </c>
      <c r="F1203" s="2">
        <v>0</v>
      </c>
      <c r="G1203" s="2">
        <v>2.3999998569488525</v>
      </c>
      <c r="H1203" s="2">
        <v>0</v>
      </c>
      <c r="I1203" s="2">
        <v>1.0399999618530273</v>
      </c>
      <c r="J1203" s="2">
        <v>0</v>
      </c>
      <c r="K1203" s="2">
        <v>0.47999998927116394</v>
      </c>
      <c r="L1203" s="2">
        <v>0.71999996900558472</v>
      </c>
      <c r="M1203" s="2">
        <v>0</v>
      </c>
      <c r="N1203" s="2">
        <v>0.95999997854232788</v>
      </c>
      <c r="O1203" s="2">
        <v>0.95999997854232788</v>
      </c>
      <c r="P1203" s="2">
        <v>0</v>
      </c>
      <c r="Q1203" s="2">
        <v>0</v>
      </c>
      <c r="R1203" s="2">
        <v>5.440000057220459</v>
      </c>
      <c r="S1203" s="2">
        <v>0</v>
      </c>
      <c r="T1203" s="2">
        <v>0.23999999463558197</v>
      </c>
      <c r="U1203" s="2">
        <v>0.84000003337860107</v>
      </c>
      <c r="V1203" s="2">
        <v>1.6799999475479126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0.23999999463558197</v>
      </c>
      <c r="AI1203" s="2">
        <v>3.1200001239776611</v>
      </c>
      <c r="AJ1203" s="2">
        <v>0.23999999463558197</v>
      </c>
      <c r="AK1203" s="2">
        <v>0.8399999737739563</v>
      </c>
      <c r="AL1203" s="2">
        <v>6.7200002670288086</v>
      </c>
      <c r="AM1203" s="2">
        <v>17.399999618530273</v>
      </c>
      <c r="AN1203" s="2">
        <v>10.920000076293945</v>
      </c>
      <c r="AO1203" s="2">
        <v>1.6799999475479126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59.999999687075615</v>
      </c>
    </row>
    <row r="1204" spans="1:47" x14ac:dyDescent="0.25">
      <c r="A1204">
        <v>1203</v>
      </c>
      <c r="B1204" s="2">
        <v>0.16689929366111755</v>
      </c>
      <c r="C1204" s="2">
        <v>0</v>
      </c>
      <c r="D1204" s="2">
        <v>0</v>
      </c>
      <c r="E1204" s="2">
        <v>24.15998649597168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34.879993438720703</v>
      </c>
      <c r="AO1204" s="2">
        <v>0.95999997854232788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59.999979913234711</v>
      </c>
    </row>
    <row r="1205" spans="1:47" x14ac:dyDescent="0.25">
      <c r="A1205">
        <v>1204</v>
      </c>
      <c r="B1205" s="2">
        <v>0.16931220889091492</v>
      </c>
      <c r="C1205" s="2">
        <v>0</v>
      </c>
      <c r="D1205" s="2">
        <v>0</v>
      </c>
      <c r="E1205" s="2">
        <v>26.879985809326172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0.72000002861022949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31.919990539550781</v>
      </c>
      <c r="AO1205" s="2">
        <v>0.47999998927116394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59.999976366758347</v>
      </c>
    </row>
    <row r="1206" spans="1:47" x14ac:dyDescent="0.25">
      <c r="A1206">
        <v>1205</v>
      </c>
      <c r="B1206" s="2">
        <v>0.11695902049541473</v>
      </c>
      <c r="C1206" s="2">
        <v>0</v>
      </c>
      <c r="D1206" s="2">
        <v>0</v>
      </c>
      <c r="E1206" s="2">
        <v>20.519990921020508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0.36000001430511475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4.7199997901916504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34.399993896484375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59.999984622001648</v>
      </c>
    </row>
    <row r="1207" spans="1:47" x14ac:dyDescent="0.25">
      <c r="A1207">
        <v>1206</v>
      </c>
      <c r="B1207" s="2">
        <v>0.44496732950210571</v>
      </c>
      <c r="C1207" s="2">
        <v>0</v>
      </c>
      <c r="D1207" s="2">
        <v>0</v>
      </c>
      <c r="E1207" s="2">
        <v>3.8799998760223389</v>
      </c>
      <c r="F1207" s="2">
        <v>0</v>
      </c>
      <c r="G1207" s="2">
        <v>0</v>
      </c>
      <c r="H1207" s="2">
        <v>0</v>
      </c>
      <c r="I1207" s="2">
        <v>0.71999996900558472</v>
      </c>
      <c r="J1207" s="2">
        <v>0</v>
      </c>
      <c r="K1207" s="2">
        <v>0</v>
      </c>
      <c r="L1207" s="2">
        <v>0.23999999463558197</v>
      </c>
      <c r="M1207" s="2">
        <v>0</v>
      </c>
      <c r="N1207" s="2">
        <v>0.71999996900558472</v>
      </c>
      <c r="O1207" s="2">
        <v>1.0800000429153442</v>
      </c>
      <c r="P1207" s="2">
        <v>0</v>
      </c>
      <c r="Q1207" s="2">
        <v>0</v>
      </c>
      <c r="R1207" s="2">
        <v>0.95999997854232788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6.7199997901916504</v>
      </c>
      <c r="AB1207" s="2">
        <v>0</v>
      </c>
      <c r="AC1207" s="2">
        <v>26.720001220703125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16.319999694824219</v>
      </c>
      <c r="AO1207" s="2">
        <v>2.6400001049041748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60.000000640749931</v>
      </c>
    </row>
    <row r="1208" spans="1:47" x14ac:dyDescent="0.25">
      <c r="A1208">
        <v>1207</v>
      </c>
      <c r="B1208" s="2">
        <v>4.3319474905729294E-2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60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8.2645915448665619E-2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49.680000305175781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10.319999694824219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0.36906251311302185</v>
      </c>
      <c r="C1210" s="2">
        <v>0</v>
      </c>
      <c r="D1210" s="2">
        <v>0</v>
      </c>
      <c r="E1210" s="2">
        <v>0.87999999523162842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0.47999998927116394</v>
      </c>
      <c r="O1210" s="2">
        <v>1.2000000476837158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37.680000305175781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16.639999389648437</v>
      </c>
      <c r="AO1210" s="2">
        <v>3.119999885559082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59.999999612569809</v>
      </c>
    </row>
    <row r="1211" spans="1:47" x14ac:dyDescent="0.25">
      <c r="A1211">
        <v>1210</v>
      </c>
      <c r="B1211" s="2">
        <v>2.6684638112783432E-2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54.200000762939453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5.559999942779541</v>
      </c>
      <c r="AO1211" s="2">
        <v>0.23999999463558197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60.000000700354576</v>
      </c>
    </row>
    <row r="1212" spans="1:47" x14ac:dyDescent="0.25">
      <c r="A1212">
        <v>1211</v>
      </c>
      <c r="B1212" s="2">
        <v>2.9179558623582125E-3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45.560001373291016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14.439999580383301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60.000000953674316</v>
      </c>
    </row>
    <row r="1213" spans="1:47" x14ac:dyDescent="0.25">
      <c r="A1213">
        <v>1212</v>
      </c>
      <c r="B1213" s="2">
        <v>1.928333193063736E-2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3.9600000381469727</v>
      </c>
      <c r="AB1213" s="2">
        <v>0</v>
      </c>
      <c r="AC1213" s="2">
        <v>14.960000038146973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41.080001831054687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60.000001907348633</v>
      </c>
    </row>
    <row r="1214" spans="1:47" x14ac:dyDescent="0.25">
      <c r="A1214">
        <v>1213</v>
      </c>
      <c r="B1214" s="2">
        <v>3.9154473692178726E-2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3.7599999904632568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56</v>
      </c>
      <c r="AO1214" s="2">
        <v>0.23999999463558197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59.999999985098839</v>
      </c>
    </row>
    <row r="1215" spans="1:47" x14ac:dyDescent="0.25">
      <c r="A1215">
        <v>1214</v>
      </c>
      <c r="B1215" s="2">
        <v>0.33319541811943054</v>
      </c>
      <c r="C1215" s="2">
        <v>0</v>
      </c>
      <c r="D1215" s="2">
        <v>0</v>
      </c>
      <c r="E1215" s="2">
        <v>0.71999996900558472</v>
      </c>
      <c r="F1215" s="2">
        <v>1.3200000524520874</v>
      </c>
      <c r="G1215" s="2">
        <v>0</v>
      </c>
      <c r="H1215" s="2">
        <v>0</v>
      </c>
      <c r="I1215" s="2">
        <v>0.68000000715255737</v>
      </c>
      <c r="J1215" s="2">
        <v>0</v>
      </c>
      <c r="K1215" s="2">
        <v>0</v>
      </c>
      <c r="L1215" s="2">
        <v>0.75999999046325684</v>
      </c>
      <c r="M1215" s="2">
        <v>0</v>
      </c>
      <c r="N1215" s="2">
        <v>0.84000003337860107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0.11999999731779099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5.5199999809265137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45.719997406005859</v>
      </c>
      <c r="AO1215" s="2">
        <v>4.3199996948242187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59.99999713152647</v>
      </c>
    </row>
    <row r="1216" spans="1:47" x14ac:dyDescent="0.25">
      <c r="A1216">
        <v>1215</v>
      </c>
      <c r="B1216" s="2">
        <v>0.58561331033706665</v>
      </c>
      <c r="C1216" s="2">
        <v>0.23999999463558197</v>
      </c>
      <c r="D1216" s="2">
        <v>0</v>
      </c>
      <c r="E1216" s="2">
        <v>0.95999997854232788</v>
      </c>
      <c r="F1216" s="2">
        <v>0.8399999737739563</v>
      </c>
      <c r="G1216" s="2">
        <v>0</v>
      </c>
      <c r="H1216" s="2">
        <v>0</v>
      </c>
      <c r="I1216" s="2">
        <v>0.71999996900558472</v>
      </c>
      <c r="J1216" s="2">
        <v>0.71999996900558472</v>
      </c>
      <c r="K1216" s="2">
        <v>0.71999996900558472</v>
      </c>
      <c r="L1216" s="2">
        <v>0.95999997854232788</v>
      </c>
      <c r="M1216" s="2">
        <v>0</v>
      </c>
      <c r="N1216" s="2">
        <v>1.1999999284744263</v>
      </c>
      <c r="O1216" s="2">
        <v>0.72000002861022949</v>
      </c>
      <c r="P1216" s="2">
        <v>0</v>
      </c>
      <c r="Q1216" s="2">
        <v>0</v>
      </c>
      <c r="R1216" s="2">
        <v>0</v>
      </c>
      <c r="S1216" s="2">
        <v>0</v>
      </c>
      <c r="T1216" s="2">
        <v>0.60000002384185791</v>
      </c>
      <c r="U1216" s="2">
        <v>0.23999999463558197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4.320000171661377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4.0799999237060547</v>
      </c>
      <c r="AJ1216" s="2">
        <v>0.23999999463558197</v>
      </c>
      <c r="AK1216" s="2">
        <v>2.880000114440918</v>
      </c>
      <c r="AL1216" s="2">
        <v>0</v>
      </c>
      <c r="AM1216" s="2">
        <v>0</v>
      </c>
      <c r="AN1216" s="2">
        <v>36</v>
      </c>
      <c r="AO1216" s="2">
        <v>4.5599994659423828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59.999999478459358</v>
      </c>
    </row>
    <row r="1217" spans="1:47" x14ac:dyDescent="0.25">
      <c r="A1217">
        <v>1216</v>
      </c>
      <c r="B1217" s="2">
        <v>0.58883261680603027</v>
      </c>
      <c r="C1217" s="2">
        <v>0</v>
      </c>
      <c r="D1217" s="2">
        <v>0</v>
      </c>
      <c r="E1217" s="2">
        <v>0.23999999463558197</v>
      </c>
      <c r="F1217" s="2">
        <v>0</v>
      </c>
      <c r="G1217" s="2">
        <v>0</v>
      </c>
      <c r="H1217" s="2">
        <v>0</v>
      </c>
      <c r="I1217" s="2">
        <v>0.23999999463558197</v>
      </c>
      <c r="J1217" s="2">
        <v>0</v>
      </c>
      <c r="K1217" s="2">
        <v>0</v>
      </c>
      <c r="L1217" s="2">
        <v>0.47999998927116394</v>
      </c>
      <c r="M1217" s="2">
        <v>0</v>
      </c>
      <c r="N1217" s="2">
        <v>0.95999997854232788</v>
      </c>
      <c r="O1217" s="2">
        <v>0.84000003337860107</v>
      </c>
      <c r="P1217" s="2">
        <v>0</v>
      </c>
      <c r="Q1217" s="2">
        <v>0</v>
      </c>
      <c r="R1217" s="2">
        <v>0</v>
      </c>
      <c r="S1217" s="2">
        <v>0</v>
      </c>
      <c r="T1217" s="2">
        <v>0.23999999463558197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0.23999999463558197</v>
      </c>
      <c r="AA1217" s="2">
        <v>0</v>
      </c>
      <c r="AB1217" s="2">
        <v>0</v>
      </c>
      <c r="AC1217" s="2">
        <v>10.279999732971191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3.2400000095367432</v>
      </c>
      <c r="AJ1217" s="2">
        <v>0</v>
      </c>
      <c r="AK1217" s="2">
        <v>0</v>
      </c>
      <c r="AL1217" s="2">
        <v>0</v>
      </c>
      <c r="AM1217" s="2">
        <v>0</v>
      </c>
      <c r="AN1217" s="2">
        <v>38.159999847412109</v>
      </c>
      <c r="AO1217" s="2">
        <v>5.0799999237060547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59.999999493360519</v>
      </c>
    </row>
    <row r="1218" spans="1:47" x14ac:dyDescent="0.25">
      <c r="A1218">
        <v>1217</v>
      </c>
      <c r="B1218" s="2">
        <v>0.79536449909210205</v>
      </c>
      <c r="C1218" s="2">
        <v>0</v>
      </c>
      <c r="D1218" s="2">
        <v>0</v>
      </c>
      <c r="E1218" s="2">
        <v>0.84000003337860107</v>
      </c>
      <c r="F1218" s="2">
        <v>0</v>
      </c>
      <c r="G1218" s="2">
        <v>0</v>
      </c>
      <c r="H1218" s="2">
        <v>0</v>
      </c>
      <c r="I1218" s="2">
        <v>1.6799999475479126</v>
      </c>
      <c r="J1218" s="2">
        <v>0</v>
      </c>
      <c r="K1218" s="2">
        <v>0</v>
      </c>
      <c r="L1218" s="2">
        <v>1.559999942779541</v>
      </c>
      <c r="M1218" s="2">
        <v>0</v>
      </c>
      <c r="N1218" s="2">
        <v>2.2800002098083496</v>
      </c>
      <c r="O1218" s="2">
        <v>2.6400001049041748</v>
      </c>
      <c r="P1218" s="2">
        <v>0</v>
      </c>
      <c r="Q1218" s="2">
        <v>0</v>
      </c>
      <c r="R1218" s="2">
        <v>0</v>
      </c>
      <c r="S1218" s="2">
        <v>0.56000000238418579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7.0799999237060547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2.7599999904632568</v>
      </c>
      <c r="AJ1218" s="2">
        <v>0</v>
      </c>
      <c r="AK1218" s="2">
        <v>1.440000057220459</v>
      </c>
      <c r="AL1218" s="2">
        <v>0</v>
      </c>
      <c r="AM1218" s="2">
        <v>0</v>
      </c>
      <c r="AN1218" s="2">
        <v>34.879997253417969</v>
      </c>
      <c r="AO1218" s="2">
        <v>4.2799997329711914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59.999997198581696</v>
      </c>
    </row>
    <row r="1219" spans="1:47" x14ac:dyDescent="0.25">
      <c r="A1219">
        <v>1218</v>
      </c>
      <c r="B1219" s="2">
        <v>3.8369830697774887E-2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1.2000000476837158</v>
      </c>
      <c r="AB1219" s="2">
        <v>0</v>
      </c>
      <c r="AC1219" s="2">
        <v>18.959999084472656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39.600002288818359</v>
      </c>
      <c r="AO1219" s="2">
        <v>0.23999999463558197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60.000001415610313</v>
      </c>
    </row>
    <row r="1220" spans="1:47" x14ac:dyDescent="0.25">
      <c r="A1220">
        <v>1219</v>
      </c>
      <c r="B1220" s="2">
        <v>1.3896536082029343E-2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14.039999008178711</v>
      </c>
      <c r="AB1220" s="2">
        <v>0</v>
      </c>
      <c r="AC1220" s="2">
        <v>23.760000228881836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21.959999084472656</v>
      </c>
      <c r="AO1220" s="2">
        <v>0.23999999463558197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59.999998316168785</v>
      </c>
    </row>
    <row r="1221" spans="1:47" x14ac:dyDescent="0.25">
      <c r="A1221">
        <v>1220</v>
      </c>
      <c r="B1221" s="2">
        <v>7.8317243605852127E-3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41.639999389648437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18.35999870300293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59.999998092651367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60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9.0985987335443497E-3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4.9200000762939453</v>
      </c>
      <c r="AB1223" s="2">
        <v>0</v>
      </c>
      <c r="AC1223" s="2">
        <v>37.400001525878906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17.679998397827148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33.720001220703125</v>
      </c>
      <c r="AB1224" s="2">
        <v>0</v>
      </c>
      <c r="AC1224" s="2">
        <v>8.6400003433227539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17.639999389648437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60.000000953674316</v>
      </c>
    </row>
    <row r="1225" spans="1:47" x14ac:dyDescent="0.25">
      <c r="A1225">
        <v>1224</v>
      </c>
      <c r="B1225" s="2">
        <v>9.2297084629535675E-3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29.479999542236328</v>
      </c>
      <c r="AD1225" s="2">
        <v>30.520000457763672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59.480003356933594</v>
      </c>
      <c r="AE1226" s="2">
        <v>0.51999998092651367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60.000003337860107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57.879997253417969</v>
      </c>
      <c r="AE1228" s="2">
        <v>2.119999885559082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59.999997138977051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3.6989431828260422E-3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58.519996643066406</v>
      </c>
      <c r="AE1230" s="2">
        <v>1.4800000190734863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59.999996662139893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3.9288189262151718E-2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44.279998779296875</v>
      </c>
      <c r="AE1232" s="2">
        <v>15.719999313354492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59.999998092651367</v>
      </c>
    </row>
    <row r="1233" spans="1:47" x14ac:dyDescent="0.25">
      <c r="A1233">
        <v>1232</v>
      </c>
      <c r="B1233" s="2">
        <v>5.7706736028194427E-2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9.2799997329711914</v>
      </c>
      <c r="AD1233" s="2">
        <v>10.079999923706055</v>
      </c>
      <c r="AE1233" s="2">
        <v>38.479999542236328</v>
      </c>
      <c r="AF1233" s="2">
        <v>0</v>
      </c>
      <c r="AG1233" s="2">
        <v>3.9999999105930328E-2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1.8799999952316284</v>
      </c>
      <c r="AO1233" s="2">
        <v>0.23999999463558197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59.999999187886715</v>
      </c>
    </row>
    <row r="1234" spans="1:47" x14ac:dyDescent="0.25">
      <c r="A1234">
        <v>1233</v>
      </c>
      <c r="B1234" s="2">
        <v>0.15406966209411621</v>
      </c>
      <c r="C1234" s="2">
        <v>0</v>
      </c>
      <c r="D1234" s="2">
        <v>0</v>
      </c>
      <c r="E1234" s="2">
        <v>0.23999999463558197</v>
      </c>
      <c r="F1234" s="2">
        <v>5.5199999809265137</v>
      </c>
      <c r="G1234" s="2">
        <v>0</v>
      </c>
      <c r="H1234" s="2">
        <v>0</v>
      </c>
      <c r="I1234" s="2">
        <v>0.47999998927116394</v>
      </c>
      <c r="J1234" s="2">
        <v>0.23999999463558197</v>
      </c>
      <c r="K1234" s="2">
        <v>0.23999999463558197</v>
      </c>
      <c r="L1234" s="2">
        <v>0.68000000715255737</v>
      </c>
      <c r="M1234" s="2">
        <v>0</v>
      </c>
      <c r="N1234" s="2">
        <v>0</v>
      </c>
      <c r="O1234" s="2">
        <v>0.23999999463558197</v>
      </c>
      <c r="P1234" s="2">
        <v>0</v>
      </c>
      <c r="Q1234" s="2">
        <v>0</v>
      </c>
      <c r="R1234" s="2">
        <v>0.47999998927116394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29.879999160766602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0.47999998927116394</v>
      </c>
      <c r="AJ1234" s="2">
        <v>0</v>
      </c>
      <c r="AK1234" s="2">
        <v>0</v>
      </c>
      <c r="AL1234" s="2">
        <v>0</v>
      </c>
      <c r="AM1234" s="2">
        <v>0</v>
      </c>
      <c r="AN1234" s="2">
        <v>19.920001983642578</v>
      </c>
      <c r="AO1234" s="2">
        <v>1.6000000238418579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60.000001102685928</v>
      </c>
    </row>
    <row r="1235" spans="1:47" x14ac:dyDescent="0.25">
      <c r="A1235">
        <v>1234</v>
      </c>
      <c r="B1235" s="2">
        <v>9.3039199709892273E-2</v>
      </c>
      <c r="C1235" s="2">
        <v>0</v>
      </c>
      <c r="D1235" s="2">
        <v>0</v>
      </c>
      <c r="E1235" s="2">
        <v>0.23999999463558197</v>
      </c>
      <c r="F1235" s="2">
        <v>2.1600000858306885</v>
      </c>
      <c r="G1235" s="2">
        <v>0</v>
      </c>
      <c r="H1235" s="2">
        <v>0</v>
      </c>
      <c r="I1235" s="2">
        <v>0.23999999463558197</v>
      </c>
      <c r="J1235" s="2">
        <v>0</v>
      </c>
      <c r="K1235" s="2">
        <v>0</v>
      </c>
      <c r="L1235" s="2">
        <v>0.43999999761581421</v>
      </c>
      <c r="M1235" s="2">
        <v>0</v>
      </c>
      <c r="N1235" s="2">
        <v>0</v>
      </c>
      <c r="O1235" s="2">
        <v>0.23999999463558197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34.639999389648438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0.23999999463558197</v>
      </c>
      <c r="AJ1235" s="2">
        <v>0</v>
      </c>
      <c r="AK1235" s="2">
        <v>0.23999999463558197</v>
      </c>
      <c r="AL1235" s="2">
        <v>0</v>
      </c>
      <c r="AM1235" s="2">
        <v>0</v>
      </c>
      <c r="AN1235" s="2">
        <v>21.319999694824219</v>
      </c>
      <c r="AO1235" s="2">
        <v>0.23999999463558197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59.999999135732651</v>
      </c>
    </row>
    <row r="1236" spans="1:47" x14ac:dyDescent="0.25">
      <c r="A1236">
        <v>1235</v>
      </c>
      <c r="B1236" s="2">
        <v>5.1662158221006393E-2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3.6400001049041748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55.640003204345703</v>
      </c>
      <c r="AO1236" s="2">
        <v>0.71999996900558472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60.000003278255463</v>
      </c>
    </row>
    <row r="1237" spans="1:47" x14ac:dyDescent="0.25">
      <c r="A1237">
        <v>1236</v>
      </c>
      <c r="B1237" s="2">
        <v>4.8180736601352692E-2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3.8399999141693115</v>
      </c>
      <c r="AB1237" s="2">
        <v>0</v>
      </c>
      <c r="AC1237" s="2">
        <v>18.200000762939453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37.240001678466797</v>
      </c>
      <c r="AO1237" s="2">
        <v>0.71999996900558472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60.000002324581146</v>
      </c>
    </row>
    <row r="1238" spans="1:47" x14ac:dyDescent="0.25">
      <c r="A1238">
        <v>1237</v>
      </c>
      <c r="B1238" s="2">
        <v>3.4780342131853104E-2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13.399999618530273</v>
      </c>
      <c r="AB1238" s="2">
        <v>0</v>
      </c>
      <c r="AC1238" s="2">
        <v>34.400001525878906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11.720000267028809</v>
      </c>
      <c r="AO1238" s="2">
        <v>0.47999998927116394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60.000001400709152</v>
      </c>
    </row>
    <row r="1239" spans="1:47" x14ac:dyDescent="0.25">
      <c r="A1239">
        <v>1238</v>
      </c>
      <c r="B1239" s="2">
        <v>2.1632345393300056E-2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0.23999999463558197</v>
      </c>
      <c r="J1239" s="2">
        <v>0</v>
      </c>
      <c r="K1239" s="2">
        <v>0</v>
      </c>
      <c r="L1239" s="2">
        <v>0.23999999463558197</v>
      </c>
      <c r="M1239" s="2">
        <v>0</v>
      </c>
      <c r="N1239" s="2">
        <v>0</v>
      </c>
      <c r="O1239" s="2">
        <v>0</v>
      </c>
      <c r="P1239" s="2">
        <v>0.23999999463558197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4.440000057220459</v>
      </c>
      <c r="AB1239" s="2">
        <v>0</v>
      </c>
      <c r="AC1239" s="2">
        <v>0</v>
      </c>
      <c r="AD1239" s="2">
        <v>40.200000762939453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14.159999847412109</v>
      </c>
      <c r="AO1239" s="2">
        <v>0.47999998927116394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60.000000640749931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58.200000762939453</v>
      </c>
      <c r="AE1240" s="2">
        <v>1.8000000715255737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60.000000834465027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55.760002136230469</v>
      </c>
      <c r="AE1245" s="2">
        <v>4.2400002479553223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60.000002384185791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60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59.44000244140625</v>
      </c>
      <c r="AE1252" s="2">
        <v>0.56000000238418579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60.000002443790436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1.602800190448761E-2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42.040000915527344</v>
      </c>
      <c r="AE1271" s="2">
        <v>13.920000076293945</v>
      </c>
      <c r="AF1271" s="2">
        <v>0</v>
      </c>
      <c r="AG1271" s="2">
        <v>3.9999999105930328E-2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4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60.000000990927219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59.319999694824219</v>
      </c>
      <c r="AE1272" s="2">
        <v>0.68000000715255737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59.999999701976776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58.159999847412109</v>
      </c>
      <c r="AE1273" s="2">
        <v>1.8399999141693115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59.999999761581421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2.006426639854908E-2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51.919998168945313</v>
      </c>
      <c r="AE1277" s="2">
        <v>8.0799999237060547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59.999998092651367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2.1521599963307381E-2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44.799999237060547</v>
      </c>
      <c r="AE1285" s="2">
        <v>15.159999847412109</v>
      </c>
      <c r="AF1285" s="2">
        <v>0</v>
      </c>
      <c r="AG1285" s="2">
        <v>3.9999999105930328E-2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59.999999083578587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58.119998931884766</v>
      </c>
      <c r="AE1290" s="2">
        <v>1.8799999952316284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59.999998927116394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58.799999237060547</v>
      </c>
      <c r="AE1291" s="2">
        <v>1.2000000476837158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59.999999284744263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3.0894854571670294E-3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53.520000457763672</v>
      </c>
      <c r="AE1293" s="2">
        <v>6.4800000190734863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60.000000476837158</v>
      </c>
    </row>
    <row r="1294" spans="1:47" x14ac:dyDescent="0.25">
      <c r="A1294">
        <v>1293</v>
      </c>
      <c r="B1294" s="2">
        <v>6.050892174243927E-3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53.719997406005859</v>
      </c>
      <c r="AE1294" s="2">
        <v>6.2800002098083496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59.999997615814209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58.44000244140625</v>
      </c>
      <c r="AE1295" s="2">
        <v>1.559999942779541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60.000002384185791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55.319999694824219</v>
      </c>
      <c r="AE1296" s="2">
        <v>4.6800003051757812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59.799999237060547</v>
      </c>
      <c r="AE1297" s="2">
        <v>0.20000000298023224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59.999999240040779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58.919998168945313</v>
      </c>
      <c r="AE1299" s="2">
        <v>1.0800000429153442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59.999998211860657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56.760002136230469</v>
      </c>
      <c r="AE1301" s="2">
        <v>3.2400000095367432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60.000002145767212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59.479999542236328</v>
      </c>
      <c r="AE1306" s="2">
        <v>0.51999998092651367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59.999999523162842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1.290510967373848E-2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50.680000305175781</v>
      </c>
      <c r="AE1312" s="2">
        <v>9.3200006484985352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60.000000953674316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59.479999542236328</v>
      </c>
      <c r="AE1314" s="2">
        <v>0.51999998092651367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59.999999523162842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</v>
      </c>
    </row>
    <row r="1318" spans="1:47" x14ac:dyDescent="0.25">
      <c r="A1318">
        <v>1317</v>
      </c>
      <c r="B1318" s="2">
        <v>2.6385430246591568E-3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60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58.960002899169922</v>
      </c>
      <c r="AE1322" s="2">
        <v>1.0399999618530273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60.000002861022949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56.920001983642578</v>
      </c>
      <c r="AE1325" s="2">
        <v>3.0799999237060547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60.000001907348633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2.8916362207382917E-3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55.720001220703125</v>
      </c>
      <c r="AE1328" s="2">
        <v>4.2800002098083496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60.000001430511475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2.6835545431822538E-3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58.44000244140625</v>
      </c>
      <c r="AE1331" s="2">
        <v>1.5600000619888306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60.000002503395081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60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57.640003204345703</v>
      </c>
      <c r="AE1334" s="2">
        <v>2.3599998950958252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60.000003099441528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59.319999694824219</v>
      </c>
      <c r="AE1335" s="2">
        <v>0.68000000715255737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59.999999701976776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59.159996032714844</v>
      </c>
      <c r="AE1336" s="2">
        <v>0.8399999737739563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59.9999960064888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6.3103269785642624E-3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57.840000152587891</v>
      </c>
      <c r="AE1338" s="2">
        <v>2.1600000858306885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60.000000238418579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59.840000152587891</v>
      </c>
      <c r="AE1339" s="2">
        <v>0.15999999642372131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60.000000149011612</v>
      </c>
    </row>
    <row r="1340" spans="1:47" x14ac:dyDescent="0.25">
      <c r="A1340">
        <v>1339</v>
      </c>
      <c r="B1340" s="2">
        <v>3.2058788929134607E-3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55.119998931884766</v>
      </c>
      <c r="AE1340" s="2">
        <v>4.880000114440918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59.999999046325684</v>
      </c>
    </row>
    <row r="1341" spans="1:47" x14ac:dyDescent="0.25">
      <c r="A1341">
        <v>1340</v>
      </c>
      <c r="B1341" s="2">
        <v>3.3948760479688644E-2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18.040000915527344</v>
      </c>
      <c r="AD1341" s="2">
        <v>20.920000076293945</v>
      </c>
      <c r="AE1341" s="2">
        <v>19.799999237060547</v>
      </c>
      <c r="AF1341" s="2">
        <v>0</v>
      </c>
      <c r="AG1341" s="2">
        <v>3.9999999105930328E-2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1.2000000476837158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60.000000275671482</v>
      </c>
    </row>
    <row r="1342" spans="1:47" x14ac:dyDescent="0.25">
      <c r="A1342">
        <v>1341</v>
      </c>
      <c r="B1342" s="2">
        <v>5.3274981677532196E-2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59.240001678466797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0.51999998092651367</v>
      </c>
      <c r="AO1342" s="2">
        <v>0.23999999463558197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60.000001654028893</v>
      </c>
    </row>
    <row r="1343" spans="1:47" x14ac:dyDescent="0.25">
      <c r="A1343">
        <v>1342</v>
      </c>
      <c r="B1343" s="2">
        <v>0.25393527746200562</v>
      </c>
      <c r="C1343" s="2">
        <v>0</v>
      </c>
      <c r="D1343" s="2">
        <v>0</v>
      </c>
      <c r="E1343" s="2">
        <v>1.4399999380111694</v>
      </c>
      <c r="F1343" s="2">
        <v>2.3199999332427979</v>
      </c>
      <c r="G1343" s="2">
        <v>0</v>
      </c>
      <c r="H1343" s="2">
        <v>0</v>
      </c>
      <c r="I1343" s="2">
        <v>0.47999998927116394</v>
      </c>
      <c r="J1343" s="2">
        <v>0</v>
      </c>
      <c r="K1343" s="2">
        <v>0</v>
      </c>
      <c r="L1343" s="2">
        <v>0.60000002384185791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36.880001068115234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0.72000002861022949</v>
      </c>
      <c r="AJ1343" s="2">
        <v>0</v>
      </c>
      <c r="AK1343" s="2">
        <v>0</v>
      </c>
      <c r="AL1343" s="2">
        <v>0</v>
      </c>
      <c r="AM1343" s="2">
        <v>0</v>
      </c>
      <c r="AN1343" s="2">
        <v>14.920000076293945</v>
      </c>
      <c r="AO1343" s="2">
        <v>2.6400001049041748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60.000001162290573</v>
      </c>
    </row>
    <row r="1344" spans="1:47" x14ac:dyDescent="0.25">
      <c r="A1344">
        <v>1343</v>
      </c>
      <c r="B1344" s="2">
        <v>2.8973095118999481E-2</v>
      </c>
      <c r="C1344" s="2">
        <v>0</v>
      </c>
      <c r="D1344" s="2">
        <v>0</v>
      </c>
      <c r="E1344" s="2">
        <v>3.880000114440918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5.2800002098083496</v>
      </c>
      <c r="AB1344" s="2">
        <v>0</v>
      </c>
      <c r="AC1344" s="2">
        <v>37.360000610351563</v>
      </c>
      <c r="AD1344" s="2">
        <v>9.7600002288818359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3.7200000286102295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60.000001192092896</v>
      </c>
    </row>
    <row r="1345" spans="1:47" x14ac:dyDescent="0.25">
      <c r="A1345">
        <v>1344</v>
      </c>
      <c r="B1345" s="2">
        <v>0.10261710733175278</v>
      </c>
      <c r="C1345" s="2">
        <v>0</v>
      </c>
      <c r="D1345" s="2">
        <v>0</v>
      </c>
      <c r="E1345" s="2">
        <v>1.7999999523162842</v>
      </c>
      <c r="F1345" s="2">
        <v>0.8399999737739563</v>
      </c>
      <c r="G1345" s="2">
        <v>0</v>
      </c>
      <c r="H1345" s="2">
        <v>0</v>
      </c>
      <c r="I1345" s="2">
        <v>0.23999999463558197</v>
      </c>
      <c r="J1345" s="2">
        <v>0</v>
      </c>
      <c r="K1345" s="2">
        <v>0</v>
      </c>
      <c r="L1345" s="2">
        <v>0.47999998927116394</v>
      </c>
      <c r="M1345" s="2">
        <v>0</v>
      </c>
      <c r="N1345" s="2">
        <v>0</v>
      </c>
      <c r="O1345" s="2">
        <v>0.23999999463558197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37.639999389648438</v>
      </c>
      <c r="AE1345" s="2">
        <v>1.3199999332427979</v>
      </c>
      <c r="AF1345" s="2">
        <v>0</v>
      </c>
      <c r="AG1345" s="2">
        <v>1.7999999523162842</v>
      </c>
      <c r="AH1345" s="2">
        <v>0</v>
      </c>
      <c r="AI1345" s="2">
        <v>0</v>
      </c>
      <c r="AJ1345" s="2">
        <v>0</v>
      </c>
      <c r="AK1345" s="2">
        <v>1.559999942779541</v>
      </c>
      <c r="AL1345" s="2">
        <v>0</v>
      </c>
      <c r="AM1345" s="2">
        <v>0</v>
      </c>
      <c r="AN1345" s="2">
        <v>13.600000381469727</v>
      </c>
      <c r="AO1345" s="2">
        <v>0.47999998927116394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59.999999493360519</v>
      </c>
    </row>
    <row r="1346" spans="1:47" x14ac:dyDescent="0.25">
      <c r="A1346">
        <v>1345</v>
      </c>
      <c r="B1346" s="2">
        <v>1.4625564217567444E-2</v>
      </c>
      <c r="C1346" s="2">
        <v>0.23999999463558197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0.23999999463558197</v>
      </c>
      <c r="L1346" s="2">
        <v>0.23999999463558197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21.799999237060547</v>
      </c>
      <c r="AB1346" s="2">
        <v>0</v>
      </c>
      <c r="AC1346" s="2">
        <v>32.520000457763672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0.23999999463558197</v>
      </c>
      <c r="AK1346" s="2">
        <v>0</v>
      </c>
      <c r="AL1346" s="2">
        <v>0</v>
      </c>
      <c r="AM1346" s="2">
        <v>0</v>
      </c>
      <c r="AN1346" s="2">
        <v>4.7199997901916504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59.999999463558197</v>
      </c>
    </row>
    <row r="1347" spans="1:47" x14ac:dyDescent="0.25">
      <c r="A1347">
        <v>1346</v>
      </c>
      <c r="B1347" s="2">
        <v>8.4198340773582458E-3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55.680000305175781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4.320000171661377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60.000000476837158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53.799999237060547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6.1999998092651367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59.999999046325684</v>
      </c>
    </row>
    <row r="1349" spans="1:47" x14ac:dyDescent="0.25">
      <c r="A1349">
        <v>1348</v>
      </c>
      <c r="B1349" s="2">
        <v>3.407458309084177E-3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41.199996948242188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18.799999237060547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59.999996185302734</v>
      </c>
    </row>
    <row r="1350" spans="1:47" x14ac:dyDescent="0.25">
      <c r="A1350">
        <v>1349</v>
      </c>
      <c r="B1350" s="2">
        <v>0.36272540688514709</v>
      </c>
      <c r="C1350" s="2">
        <v>0</v>
      </c>
      <c r="D1350" s="2">
        <v>0</v>
      </c>
      <c r="E1350" s="2">
        <v>1.4399999380111694</v>
      </c>
      <c r="F1350" s="2">
        <v>1.5600000619888306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0.23999999463558197</v>
      </c>
      <c r="M1350" s="2">
        <v>0</v>
      </c>
      <c r="N1350" s="2">
        <v>0.47999998927116394</v>
      </c>
      <c r="O1350" s="2">
        <v>0.60000002384185791</v>
      </c>
      <c r="P1350" s="2">
        <v>0</v>
      </c>
      <c r="Q1350" s="2">
        <v>0</v>
      </c>
      <c r="R1350" s="2">
        <v>0</v>
      </c>
      <c r="S1350" s="2">
        <v>0</v>
      </c>
      <c r="T1350" s="2">
        <v>0.51999998092651367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3.6400001049041748</v>
      </c>
      <c r="AB1350" s="2">
        <v>0</v>
      </c>
      <c r="AC1350" s="2">
        <v>32.799999237060547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0.95999997854232788</v>
      </c>
      <c r="AJ1350" s="2">
        <v>0.23999999463558197</v>
      </c>
      <c r="AK1350" s="2">
        <v>0</v>
      </c>
      <c r="AL1350" s="2">
        <v>0</v>
      </c>
      <c r="AM1350" s="2">
        <v>0</v>
      </c>
      <c r="AN1350" s="2">
        <v>15.239998817443848</v>
      </c>
      <c r="AO1350" s="2">
        <v>2.2799999713897705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59.999998092651367</v>
      </c>
    </row>
    <row r="1351" spans="1:47" x14ac:dyDescent="0.25">
      <c r="A1351">
        <v>1350</v>
      </c>
      <c r="B1351" s="2">
        <v>8.2277357578277588E-2</v>
      </c>
      <c r="C1351" s="2">
        <v>0</v>
      </c>
      <c r="D1351" s="2">
        <v>0</v>
      </c>
      <c r="E1351" s="2">
        <v>2.8799998760223389</v>
      </c>
      <c r="F1351" s="2">
        <v>0.40000000596046448</v>
      </c>
      <c r="G1351" s="2">
        <v>0</v>
      </c>
      <c r="H1351" s="2">
        <v>0</v>
      </c>
      <c r="I1351" s="2">
        <v>0.23999999463558197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0.72000002861022949</v>
      </c>
      <c r="P1351" s="2">
        <v>0</v>
      </c>
      <c r="Q1351" s="2">
        <v>0</v>
      </c>
      <c r="R1351" s="2">
        <v>0.95999997854232788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8.5200004577636719</v>
      </c>
      <c r="AB1351" s="2">
        <v>0</v>
      </c>
      <c r="AC1351" s="2">
        <v>26.279998779296875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0.47999998927116394</v>
      </c>
      <c r="AJ1351" s="2">
        <v>0</v>
      </c>
      <c r="AK1351" s="2">
        <v>0</v>
      </c>
      <c r="AL1351" s="2">
        <v>0</v>
      </c>
      <c r="AM1351" s="2">
        <v>0</v>
      </c>
      <c r="AN1351" s="2">
        <v>19.279998779296875</v>
      </c>
      <c r="AO1351" s="2">
        <v>0.23999999463558197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59.99999788403511</v>
      </c>
    </row>
    <row r="1352" spans="1:47" x14ac:dyDescent="0.25">
      <c r="A1352">
        <v>1351</v>
      </c>
      <c r="B1352" s="2">
        <v>0.11441715806722641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8.119999885559082</v>
      </c>
      <c r="AB1352" s="2">
        <v>0</v>
      </c>
      <c r="AC1352" s="2">
        <v>29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21.440000534057617</v>
      </c>
      <c r="AO1352" s="2">
        <v>1.4399999380111694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60.000000357627869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32.159999847412109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27.840000152587891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</v>
      </c>
    </row>
    <row r="1354" spans="1:47" x14ac:dyDescent="0.25">
      <c r="A1354">
        <v>1353</v>
      </c>
      <c r="B1354" s="2">
        <v>0.15554089844226837</v>
      </c>
      <c r="C1354" s="2">
        <v>0</v>
      </c>
      <c r="D1354" s="2">
        <v>0.15999999642372131</v>
      </c>
      <c r="E1354" s="2">
        <v>0.68000000715255737</v>
      </c>
      <c r="F1354" s="2">
        <v>0</v>
      </c>
      <c r="G1354" s="2">
        <v>0</v>
      </c>
      <c r="H1354" s="2">
        <v>0</v>
      </c>
      <c r="I1354" s="2">
        <v>0.2800000011920929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0.23999999463558197</v>
      </c>
      <c r="P1354" s="2">
        <v>0</v>
      </c>
      <c r="Q1354" s="2">
        <v>0</v>
      </c>
      <c r="R1354" s="2">
        <v>0</v>
      </c>
      <c r="S1354" s="2">
        <v>0.51999998092651367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11.960000038146973</v>
      </c>
      <c r="AB1354" s="2">
        <v>0</v>
      </c>
      <c r="AC1354" s="2">
        <v>16.399999618530273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27.599998474121094</v>
      </c>
      <c r="AO1354" s="2">
        <v>2.1599998474121094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59.999997958540916</v>
      </c>
    </row>
    <row r="1355" spans="1:47" x14ac:dyDescent="0.25">
      <c r="A1355">
        <v>1354</v>
      </c>
      <c r="B1355" s="2">
        <v>7.2143301367759705E-2</v>
      </c>
      <c r="C1355" s="2">
        <v>0</v>
      </c>
      <c r="D1355" s="2">
        <v>0.23999999463558197</v>
      </c>
      <c r="E1355" s="2">
        <v>0.43999999761581421</v>
      </c>
      <c r="F1355" s="2">
        <v>0</v>
      </c>
      <c r="G1355" s="2">
        <v>0</v>
      </c>
      <c r="H1355" s="2">
        <v>0</v>
      </c>
      <c r="I1355" s="2">
        <v>0.23999999463558197</v>
      </c>
      <c r="J1355" s="2">
        <v>0.23999999463558197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23.319999694824219</v>
      </c>
      <c r="AB1355" s="2">
        <v>0</v>
      </c>
      <c r="AC1355" s="2">
        <v>29.959999084472656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1.2000000476837158</v>
      </c>
      <c r="AJ1355" s="2">
        <v>0</v>
      </c>
      <c r="AK1355" s="2">
        <v>0</v>
      </c>
      <c r="AL1355" s="2">
        <v>0</v>
      </c>
      <c r="AM1355" s="2">
        <v>0</v>
      </c>
      <c r="AN1355" s="2">
        <v>3.6400001049041748</v>
      </c>
      <c r="AO1355" s="2">
        <v>0.71999996900558472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59.99999888241291</v>
      </c>
    </row>
    <row r="1356" spans="1:47" x14ac:dyDescent="0.25">
      <c r="A1356">
        <v>1355</v>
      </c>
      <c r="B1356" s="2">
        <v>1.6355546191334724E-2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24.479999542236328</v>
      </c>
      <c r="AB1356" s="2">
        <v>0</v>
      </c>
      <c r="AC1356" s="2">
        <v>14.800000190734863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20.719999313354492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59.999999046325684</v>
      </c>
    </row>
    <row r="1357" spans="1:47" x14ac:dyDescent="0.25">
      <c r="A1357">
        <v>1356</v>
      </c>
      <c r="B1357" s="2">
        <v>5.752956960350275E-3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39.720001220703125</v>
      </c>
      <c r="AB1357" s="2">
        <v>0</v>
      </c>
      <c r="AC1357" s="2">
        <v>15.239999771118164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5.0399999618530273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60.000000953674316</v>
      </c>
    </row>
    <row r="1358" spans="1:47" x14ac:dyDescent="0.25">
      <c r="A1358">
        <v>1357</v>
      </c>
      <c r="B1358" s="2">
        <v>1.2994008138775826E-2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20.880001068115234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1.0399999618530273</v>
      </c>
      <c r="AK1358" s="2">
        <v>0</v>
      </c>
      <c r="AL1358" s="2">
        <v>0</v>
      </c>
      <c r="AM1358" s="2">
        <v>0</v>
      </c>
      <c r="AN1358" s="2">
        <v>37.760002136230469</v>
      </c>
      <c r="AO1358" s="2">
        <v>0.31999999284744263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60.000003159046173</v>
      </c>
    </row>
    <row r="1359" spans="1:47" x14ac:dyDescent="0.25">
      <c r="A1359">
        <v>1358</v>
      </c>
      <c r="B1359" s="2">
        <v>0.6705971360206604</v>
      </c>
      <c r="C1359" s="2">
        <v>0.71999996900558472</v>
      </c>
      <c r="D1359" s="2">
        <v>0.23999999463558197</v>
      </c>
      <c r="E1359" s="2">
        <v>5.839998722076416</v>
      </c>
      <c r="F1359" s="2">
        <v>0.36000001430511475</v>
      </c>
      <c r="G1359" s="2">
        <v>0.47999998927116394</v>
      </c>
      <c r="H1359" s="2">
        <v>0</v>
      </c>
      <c r="I1359" s="2">
        <v>1.1999999284744263</v>
      </c>
      <c r="J1359" s="2">
        <v>0</v>
      </c>
      <c r="K1359" s="2">
        <v>0.23999999463558197</v>
      </c>
      <c r="L1359" s="2">
        <v>1.6800000667572021</v>
      </c>
      <c r="M1359" s="2">
        <v>0.23999999463558197</v>
      </c>
      <c r="N1359" s="2">
        <v>0.47999998927116394</v>
      </c>
      <c r="O1359" s="2">
        <v>0.72000002861022949</v>
      </c>
      <c r="P1359" s="2">
        <v>0</v>
      </c>
      <c r="Q1359" s="2">
        <v>0</v>
      </c>
      <c r="R1359" s="2">
        <v>1.2000000476837158</v>
      </c>
      <c r="S1359" s="2">
        <v>0</v>
      </c>
      <c r="T1359" s="2">
        <v>0.96000003814697266</v>
      </c>
      <c r="U1359" s="2">
        <v>0.47999998927116394</v>
      </c>
      <c r="V1359" s="2">
        <v>0.47999998927116394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2.8799998760223389</v>
      </c>
      <c r="AJ1359" s="2">
        <v>0.72000002861022949</v>
      </c>
      <c r="AK1359" s="2">
        <v>2.6399998664855957</v>
      </c>
      <c r="AL1359" s="2">
        <v>1.4399999380111694</v>
      </c>
      <c r="AM1359" s="2">
        <v>2.6400001049041748</v>
      </c>
      <c r="AN1359" s="2">
        <v>29.520000457763672</v>
      </c>
      <c r="AO1359" s="2">
        <v>4.8399996757507324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59.999998703598976</v>
      </c>
    </row>
    <row r="1360" spans="1:47" x14ac:dyDescent="0.25">
      <c r="A1360">
        <v>1359</v>
      </c>
      <c r="B1360" s="2">
        <v>0.51036888360977173</v>
      </c>
      <c r="C1360" s="2">
        <v>0</v>
      </c>
      <c r="D1360" s="2">
        <v>0</v>
      </c>
      <c r="E1360" s="2">
        <v>3.0799999237060547</v>
      </c>
      <c r="F1360" s="2">
        <v>0</v>
      </c>
      <c r="G1360" s="2">
        <v>0</v>
      </c>
      <c r="H1360" s="2">
        <v>0</v>
      </c>
      <c r="I1360" s="2">
        <v>1.6399999856948853</v>
      </c>
      <c r="J1360" s="2">
        <v>0.23999999463558197</v>
      </c>
      <c r="K1360" s="2">
        <v>0.23999999463558197</v>
      </c>
      <c r="L1360" s="2">
        <v>1</v>
      </c>
      <c r="M1360" s="2">
        <v>0</v>
      </c>
      <c r="N1360" s="2">
        <v>1.0800000429153442</v>
      </c>
      <c r="O1360" s="2">
        <v>0.96000003814697266</v>
      </c>
      <c r="P1360" s="2">
        <v>0</v>
      </c>
      <c r="Q1360" s="2">
        <v>0</v>
      </c>
      <c r="R1360" s="2">
        <v>1.4399999380111694</v>
      </c>
      <c r="S1360" s="2">
        <v>0</v>
      </c>
      <c r="T1360" s="2">
        <v>0.60000002384185791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14</v>
      </c>
      <c r="AD1360" s="2">
        <v>0</v>
      </c>
      <c r="AE1360" s="2">
        <v>0</v>
      </c>
      <c r="AF1360" s="2">
        <v>0</v>
      </c>
      <c r="AG1360" s="2">
        <v>0</v>
      </c>
      <c r="AH1360" s="2">
        <v>4.9200000762939453</v>
      </c>
      <c r="AI1360" s="2">
        <v>0</v>
      </c>
      <c r="AJ1360" s="2">
        <v>0.47999998927116394</v>
      </c>
      <c r="AK1360" s="2">
        <v>0.47999998927116394</v>
      </c>
      <c r="AL1360" s="2">
        <v>0</v>
      </c>
      <c r="AM1360" s="2">
        <v>0</v>
      </c>
      <c r="AN1360" s="2">
        <v>26.239999771118164</v>
      </c>
      <c r="AO1360" s="2">
        <v>3.6000001430511475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59.999999910593033</v>
      </c>
    </row>
    <row r="1361" spans="1:47" x14ac:dyDescent="0.25">
      <c r="A1361">
        <v>1360</v>
      </c>
      <c r="B1361" s="2">
        <v>3.177746431902051E-3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57.919998168945313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3.9999999105930328E-2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57.959998168051243</v>
      </c>
    </row>
    <row r="1362" spans="1:47" x14ac:dyDescent="0.25">
      <c r="A1362">
        <v>1361</v>
      </c>
      <c r="B1362" s="2">
        <v>1.3374535366892815E-2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14.800000190734863</v>
      </c>
      <c r="AD1362" s="2">
        <v>43.439998626708984</v>
      </c>
      <c r="AE1362" s="2">
        <v>1.7599999904632568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59.999998807907104</v>
      </c>
    </row>
    <row r="1363" spans="1:47" x14ac:dyDescent="0.25">
      <c r="A1363">
        <v>1362</v>
      </c>
      <c r="B1363" s="2">
        <v>1.3089985586702824E-2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46.999996185302734</v>
      </c>
      <c r="AE1363" s="2">
        <v>13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59.999996185302734</v>
      </c>
    </row>
    <row r="1364" spans="1:47" x14ac:dyDescent="0.25">
      <c r="A1364">
        <v>1363</v>
      </c>
      <c r="B1364" s="2">
        <v>8.0478012561798096E-2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0.23999999463558197</v>
      </c>
      <c r="J1364" s="2">
        <v>0</v>
      </c>
      <c r="K1364" s="2">
        <v>0</v>
      </c>
      <c r="L1364" s="2">
        <v>0.23999999463558197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21.520000457763672</v>
      </c>
      <c r="AD1364" s="2">
        <v>24.920000076293945</v>
      </c>
      <c r="AE1364" s="2">
        <v>11.039999961853027</v>
      </c>
      <c r="AF1364" s="2">
        <v>0</v>
      </c>
      <c r="AG1364" s="2">
        <v>1.3999999761581421</v>
      </c>
      <c r="AH1364" s="2">
        <v>0</v>
      </c>
      <c r="AI1364" s="2">
        <v>0.23999999463558197</v>
      </c>
      <c r="AJ1364" s="2">
        <v>0</v>
      </c>
      <c r="AK1364" s="2">
        <v>0</v>
      </c>
      <c r="AL1364" s="2">
        <v>0</v>
      </c>
      <c r="AM1364" s="2">
        <v>0</v>
      </c>
      <c r="AN1364" s="2">
        <v>0.40000000596046448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60.000000461935997</v>
      </c>
    </row>
    <row r="1365" spans="1:47" x14ac:dyDescent="0.25">
      <c r="A1365">
        <v>1364</v>
      </c>
      <c r="B1365" s="2">
        <v>0.54136192798614502</v>
      </c>
      <c r="C1365" s="2">
        <v>0</v>
      </c>
      <c r="D1365" s="2">
        <v>0</v>
      </c>
      <c r="E1365" s="2">
        <v>2.7200000286102295</v>
      </c>
      <c r="F1365" s="2">
        <v>1.440000057220459</v>
      </c>
      <c r="G1365" s="2">
        <v>0.23999999463558197</v>
      </c>
      <c r="H1365" s="2">
        <v>0</v>
      </c>
      <c r="I1365" s="2">
        <v>0.23999999463558197</v>
      </c>
      <c r="J1365" s="2">
        <v>0</v>
      </c>
      <c r="K1365" s="2">
        <v>0</v>
      </c>
      <c r="L1365" s="2">
        <v>0.47999998927116394</v>
      </c>
      <c r="M1365" s="2">
        <v>0</v>
      </c>
      <c r="N1365" s="2">
        <v>1.0800000429153442</v>
      </c>
      <c r="O1365" s="2">
        <v>0.47999998927116394</v>
      </c>
      <c r="P1365" s="2">
        <v>0</v>
      </c>
      <c r="Q1365" s="2">
        <v>0</v>
      </c>
      <c r="R1365" s="2">
        <v>1.2000000476837158</v>
      </c>
      <c r="S1365" s="2">
        <v>0</v>
      </c>
      <c r="T1365" s="2">
        <v>0.72000002861022949</v>
      </c>
      <c r="U1365" s="2">
        <v>0.23999999463558197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8.7600002288818359</v>
      </c>
      <c r="AB1365" s="2">
        <v>0</v>
      </c>
      <c r="AC1365" s="2">
        <v>0.23999999463558197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0.8399999737739563</v>
      </c>
      <c r="AJ1365" s="2">
        <v>0</v>
      </c>
      <c r="AK1365" s="2">
        <v>0</v>
      </c>
      <c r="AL1365" s="2">
        <v>0.95999997854232788</v>
      </c>
      <c r="AM1365" s="2">
        <v>7.7600002288818359</v>
      </c>
      <c r="AN1365" s="2">
        <v>29.119998931884766</v>
      </c>
      <c r="AO1365" s="2">
        <v>3.4800000190734863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59.999999523162842</v>
      </c>
    </row>
    <row r="1366" spans="1:47" x14ac:dyDescent="0.25">
      <c r="A1366">
        <v>1365</v>
      </c>
      <c r="B1366" s="2">
        <v>0.30307811498641968</v>
      </c>
      <c r="C1366" s="2">
        <v>0.23999999463558197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0.23999999463558197</v>
      </c>
      <c r="N1366" s="2">
        <v>0.23999999463558197</v>
      </c>
      <c r="O1366" s="2">
        <v>0.47999998927116394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0.23999999463558197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0.23999999463558197</v>
      </c>
      <c r="AK1366" s="2">
        <v>0</v>
      </c>
      <c r="AL1366" s="2">
        <v>0</v>
      </c>
      <c r="AM1366" s="2">
        <v>5.440000057220459</v>
      </c>
      <c r="AN1366" s="2">
        <v>51.360000610351563</v>
      </c>
      <c r="AO1366" s="2">
        <v>1.5199999809265137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60.000000610947609</v>
      </c>
    </row>
    <row r="1367" spans="1:47" x14ac:dyDescent="0.25">
      <c r="A1367">
        <v>1366</v>
      </c>
      <c r="B1367" s="2">
        <v>3.7907790392637253E-2</v>
      </c>
      <c r="C1367" s="2">
        <v>0</v>
      </c>
      <c r="D1367" s="2">
        <v>0</v>
      </c>
      <c r="E1367" s="2">
        <v>0.95999997854232788</v>
      </c>
      <c r="F1367" s="2">
        <v>0</v>
      </c>
      <c r="G1367" s="2">
        <v>0</v>
      </c>
      <c r="H1367" s="2">
        <v>0</v>
      </c>
      <c r="I1367" s="2">
        <v>0.23999999463558197</v>
      </c>
      <c r="J1367" s="2">
        <v>0</v>
      </c>
      <c r="K1367" s="2">
        <v>0</v>
      </c>
      <c r="L1367" s="2">
        <v>0.23999999463558197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49.799995422363281</v>
      </c>
      <c r="AE1367" s="2">
        <v>6.119999885559082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2</v>
      </c>
      <c r="AO1367" s="2">
        <v>0.63999998569488525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59.99999526143074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50.079998016357422</v>
      </c>
      <c r="AE1368" s="2">
        <v>9.9200000762939453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59.999998092651367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3.5999999046325684</v>
      </c>
      <c r="AB1369" s="2">
        <v>0</v>
      </c>
      <c r="AC1369" s="2">
        <v>0</v>
      </c>
      <c r="AD1369" s="2">
        <v>24.680000305175781</v>
      </c>
      <c r="AE1369" s="2">
        <v>22.360000610351563</v>
      </c>
      <c r="AF1369" s="2">
        <v>0</v>
      </c>
      <c r="AG1369" s="2">
        <v>3.9999999105930328E-2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9.3199996948242187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60.000000514090061</v>
      </c>
    </row>
    <row r="1370" spans="1:47" x14ac:dyDescent="0.25">
      <c r="A1370">
        <v>1369</v>
      </c>
      <c r="B1370" s="2">
        <v>0.18873360753059387</v>
      </c>
      <c r="C1370" s="2">
        <v>0</v>
      </c>
      <c r="D1370" s="2">
        <v>0</v>
      </c>
      <c r="E1370" s="2">
        <v>1.1999999284744263</v>
      </c>
      <c r="F1370" s="2">
        <v>0.23999999463558197</v>
      </c>
      <c r="G1370" s="2">
        <v>0</v>
      </c>
      <c r="H1370" s="2">
        <v>0</v>
      </c>
      <c r="I1370" s="2">
        <v>0.47999998927116394</v>
      </c>
      <c r="J1370" s="2">
        <v>0</v>
      </c>
      <c r="K1370" s="2">
        <v>0</v>
      </c>
      <c r="L1370" s="2">
        <v>0.60000002384185791</v>
      </c>
      <c r="M1370" s="2">
        <v>0</v>
      </c>
      <c r="N1370" s="2">
        <v>0.72000002861022949</v>
      </c>
      <c r="O1370" s="2">
        <v>0.47999998927116394</v>
      </c>
      <c r="P1370" s="2">
        <v>0</v>
      </c>
      <c r="Q1370" s="2">
        <v>0</v>
      </c>
      <c r="R1370" s="2">
        <v>0</v>
      </c>
      <c r="S1370" s="2">
        <v>0</v>
      </c>
      <c r="T1370" s="2">
        <v>0.47999998927116394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16.479999542236328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2.7600002288818359</v>
      </c>
      <c r="AJ1370" s="2">
        <v>0</v>
      </c>
      <c r="AK1370" s="2">
        <v>0</v>
      </c>
      <c r="AL1370" s="2">
        <v>0</v>
      </c>
      <c r="AM1370" s="2">
        <v>0</v>
      </c>
      <c r="AN1370" s="2">
        <v>35.599998474121094</v>
      </c>
      <c r="AO1370" s="2">
        <v>0.96000003814697266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59.999998226761818</v>
      </c>
    </row>
    <row r="1371" spans="1:47" x14ac:dyDescent="0.25">
      <c r="A1371">
        <v>1370</v>
      </c>
      <c r="B1371" s="2">
        <v>0.10605392605066299</v>
      </c>
      <c r="C1371" s="2">
        <v>0</v>
      </c>
      <c r="D1371" s="2">
        <v>0</v>
      </c>
      <c r="E1371" s="2">
        <v>0.71999996900558472</v>
      </c>
      <c r="F1371" s="2">
        <v>0</v>
      </c>
      <c r="G1371" s="2">
        <v>0</v>
      </c>
      <c r="H1371" s="2">
        <v>0</v>
      </c>
      <c r="I1371" s="2">
        <v>0.23999999463558197</v>
      </c>
      <c r="J1371" s="2">
        <v>0.23999999463558197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29.760000228881836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0.15999999642372131</v>
      </c>
      <c r="AJ1371" s="2">
        <v>0.60000002384185791</v>
      </c>
      <c r="AK1371" s="2">
        <v>0</v>
      </c>
      <c r="AL1371" s="2">
        <v>0</v>
      </c>
      <c r="AM1371" s="2">
        <v>0</v>
      </c>
      <c r="AN1371" s="2">
        <v>26.599998474121094</v>
      </c>
      <c r="AO1371" s="2">
        <v>1.6799999475479126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59.99999862909317</v>
      </c>
    </row>
    <row r="1372" spans="1:47" x14ac:dyDescent="0.25">
      <c r="A1372">
        <v>1371</v>
      </c>
      <c r="B1372" s="2">
        <v>1.1149287223815918</v>
      </c>
      <c r="C1372" s="2">
        <v>0.23999999463558197</v>
      </c>
      <c r="D1372" s="2">
        <v>0</v>
      </c>
      <c r="E1372" s="2">
        <v>2.6400001049041748</v>
      </c>
      <c r="F1372" s="2">
        <v>0.23999999463558197</v>
      </c>
      <c r="G1372" s="2">
        <v>1.3200000524520874</v>
      </c>
      <c r="H1372" s="2">
        <v>0</v>
      </c>
      <c r="I1372" s="2">
        <v>0.71999996900558472</v>
      </c>
      <c r="J1372" s="2">
        <v>0.47999998927116394</v>
      </c>
      <c r="K1372" s="2">
        <v>0.23999999463558197</v>
      </c>
      <c r="L1372" s="2">
        <v>0.95999997854232788</v>
      </c>
      <c r="M1372" s="2">
        <v>0.23999999463558197</v>
      </c>
      <c r="N1372" s="2">
        <v>2.1599998474121094</v>
      </c>
      <c r="O1372" s="2">
        <v>1.440000057220459</v>
      </c>
      <c r="P1372" s="2">
        <v>0</v>
      </c>
      <c r="Q1372" s="2">
        <v>0</v>
      </c>
      <c r="R1372" s="2">
        <v>1.4399999380111694</v>
      </c>
      <c r="S1372" s="2">
        <v>0.56000000238418579</v>
      </c>
      <c r="T1372" s="2">
        <v>0.60000002384185791</v>
      </c>
      <c r="U1372" s="2">
        <v>0.23999999463558197</v>
      </c>
      <c r="V1372" s="2">
        <v>1.1999999284744263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0.23999999463558197</v>
      </c>
      <c r="AI1372" s="2">
        <v>0.68000000715255737</v>
      </c>
      <c r="AJ1372" s="2">
        <v>0.96000003814697266</v>
      </c>
      <c r="AK1372" s="2">
        <v>1</v>
      </c>
      <c r="AL1372" s="2">
        <v>3.8400001525878906</v>
      </c>
      <c r="AM1372" s="2">
        <v>27.840000152587891</v>
      </c>
      <c r="AN1372" s="2">
        <v>7.4800000190734863</v>
      </c>
      <c r="AO1372" s="2">
        <v>3.2400000095367432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60.000000238418579</v>
      </c>
    </row>
    <row r="1373" spans="1:47" x14ac:dyDescent="0.25">
      <c r="A1373">
        <v>1372</v>
      </c>
      <c r="B1373" s="2">
        <v>9.8913826048374176E-2</v>
      </c>
      <c r="C1373" s="2">
        <v>0</v>
      </c>
      <c r="D1373" s="2">
        <v>0</v>
      </c>
      <c r="E1373" s="2">
        <v>0.47999998927116394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20.479999542236328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38.319999694824219</v>
      </c>
      <c r="AO1373" s="2">
        <v>0.71999996900558472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59.999999195337296</v>
      </c>
    </row>
    <row r="1374" spans="1:47" x14ac:dyDescent="0.25">
      <c r="A1374">
        <v>1373</v>
      </c>
      <c r="B1374" s="2">
        <v>8.0870099365711212E-2</v>
      </c>
      <c r="C1374" s="2">
        <v>0</v>
      </c>
      <c r="D1374" s="2">
        <v>0</v>
      </c>
      <c r="E1374" s="2">
        <v>0.60000002384185791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13.639999389648437</v>
      </c>
      <c r="AB1374" s="2">
        <v>0</v>
      </c>
      <c r="AC1374" s="2">
        <v>35.840000152587891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8.4799995422363281</v>
      </c>
      <c r="AO1374" s="2">
        <v>1.4399999380111694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59.999999046325684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54.279998779296875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5.7200002670288086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59.999999046325684</v>
      </c>
    </row>
    <row r="1376" spans="1:47" x14ac:dyDescent="0.25">
      <c r="A1376">
        <v>1375</v>
      </c>
      <c r="B1376" s="2">
        <v>2.7962755411863327E-3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27.959999084472656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32.040000915527344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60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4.5199999809265137</v>
      </c>
      <c r="AB1378" s="2">
        <v>0</v>
      </c>
      <c r="AC1378" s="2">
        <v>18.079999923706055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37.399997711181641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59.999997615814209</v>
      </c>
    </row>
    <row r="1379" spans="1:47" x14ac:dyDescent="0.25">
      <c r="A1379">
        <v>1378</v>
      </c>
      <c r="B1379" s="2">
        <v>5.5216895416378975E-3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39.439998626708984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20.560001373291016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9.4705987721681595E-3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29.840000152587891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30.159999847412109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3.8216335233300924E-3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35.200000762939453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13.720000267028809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48.920001029968262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59.279998779296875</v>
      </c>
      <c r="AE1387" s="2">
        <v>0.72000002861022949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59.999998807907104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1.6685402020812035E-2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46</v>
      </c>
      <c r="AE1391" s="2">
        <v>13.920000076293945</v>
      </c>
      <c r="AF1391" s="2">
        <v>0</v>
      </c>
      <c r="AG1391" s="2">
        <v>3.9999999105930328E-2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3.9999999105930328E-2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60.000000074505806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47.759998321533203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0.75999999046325684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48.51999831199646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57.800003051757813</v>
      </c>
      <c r="AE1393" s="2">
        <v>2.2000000476837158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60.000003099441528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3.3517261035740376E-3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53.759998321533203</v>
      </c>
      <c r="AE1398" s="2">
        <v>6.2399997711181641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59.999998092651367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58.840000152587891</v>
      </c>
      <c r="AE1399" s="2">
        <v>1.1599999666213989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60.00000011920929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60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</v>
      </c>
    </row>
    <row r="1404" spans="1:47" x14ac:dyDescent="0.25">
      <c r="A1404">
        <v>1403</v>
      </c>
      <c r="B1404" s="2">
        <v>1.0559787973761559E-2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51.239997863769531</v>
      </c>
      <c r="AE1404" s="2">
        <v>8.7600002288818359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59.999998092651367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9.9274991080164909E-3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50.759998321533203</v>
      </c>
      <c r="AE1411" s="2">
        <v>9.2399997711181641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59.999998092651367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54.159996032714844</v>
      </c>
      <c r="AE1412" s="2">
        <v>2.0399999618530273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56.199995994567871</v>
      </c>
    </row>
    <row r="1413" spans="1:47" x14ac:dyDescent="0.25">
      <c r="A1413" t="s">
        <v>46</v>
      </c>
      <c r="B1413" s="2">
        <f>SUM(B2:B1412)</f>
        <v>694.39856928796507</v>
      </c>
      <c r="C1413" s="2">
        <f>SUM(C2:C1412)</f>
        <v>226.71999542415142</v>
      </c>
      <c r="D1413" s="2">
        <f>SUM(D2:D1412)</f>
        <v>109.91999937593937</v>
      </c>
      <c r="E1413" s="2">
        <f>SUM(E2:E1412)</f>
        <v>1840.7197638005018</v>
      </c>
      <c r="F1413" s="2">
        <f>SUM(F2:F1412)</f>
        <v>637.1599980071187</v>
      </c>
      <c r="G1413" s="2">
        <f>SUM(G2:G1412)</f>
        <v>298.2399904280901</v>
      </c>
      <c r="H1413" s="2">
        <f>SUM(H2:H1412)</f>
        <v>0</v>
      </c>
      <c r="I1413" s="2">
        <f>SUM(I2:I1412)</f>
        <v>601.67998854070902</v>
      </c>
      <c r="J1413" s="2">
        <f>SUM(J2:J1412)</f>
        <v>217.11999581754208</v>
      </c>
      <c r="K1413" s="2">
        <f>SUM(K2:K1412)</f>
        <v>295.19999289512634</v>
      </c>
      <c r="L1413" s="2">
        <f>SUM(L2:L1412)</f>
        <v>670.19999811798334</v>
      </c>
      <c r="M1413" s="2">
        <f>SUM(M2:M1412)</f>
        <v>33.519999831914902</v>
      </c>
      <c r="N1413" s="2">
        <f>SUM(N2:N1412)</f>
        <v>1387.5999856442213</v>
      </c>
      <c r="O1413" s="2">
        <f>SUM(O2:O1412)</f>
        <v>1202.6399900689721</v>
      </c>
      <c r="P1413" s="2">
        <f>SUM(P2:P1412)</f>
        <v>34.240000039339066</v>
      </c>
      <c r="Q1413" s="2">
        <f>SUM(Q2:Q1412)</f>
        <v>7.3199999928474426</v>
      </c>
      <c r="R1413" s="2">
        <f>SUM(R2:R1412)</f>
        <v>450.72000329196453</v>
      </c>
      <c r="S1413" s="2">
        <f>SUM(S2:S1412)</f>
        <v>139.0800005197525</v>
      </c>
      <c r="T1413" s="2">
        <f>SUM(T2:T1412)</f>
        <v>837.8399969637394</v>
      </c>
      <c r="U1413" s="2">
        <f>SUM(U2:U1412)</f>
        <v>135.11999697238207</v>
      </c>
      <c r="V1413" s="2">
        <f>SUM(V2:V1412)</f>
        <v>224.99999710917473</v>
      </c>
      <c r="W1413" s="2">
        <f>SUM(W2:W1412)</f>
        <v>1.1599999666213989</v>
      </c>
      <c r="X1413" s="2">
        <f>SUM(X2:X1412)</f>
        <v>0</v>
      </c>
      <c r="Y1413" s="2">
        <f>SUM(Y2:Y1412)</f>
        <v>3.3199999183416367</v>
      </c>
      <c r="Z1413" s="2">
        <f>SUM(Z2:Z1412)</f>
        <v>5.9999999180436134</v>
      </c>
      <c r="AA1413" s="2">
        <f>SUM(AA2:AA1412)</f>
        <v>19621.000026673079</v>
      </c>
      <c r="AB1413" s="2">
        <f>SUM(AB2:AB1412)</f>
        <v>0</v>
      </c>
      <c r="AC1413" s="2">
        <f>SUM(AC2:AC1412)</f>
        <v>13357.71998898685</v>
      </c>
      <c r="AD1413" s="2">
        <f>SUM(AD2:AD1412)</f>
        <v>8666.5199851989746</v>
      </c>
      <c r="AE1413" s="2">
        <f>SUM(AE2:AE1412)</f>
        <v>313.19999979436398</v>
      </c>
      <c r="AF1413" s="2">
        <f>SUM(AF2:AF1412)</f>
        <v>0</v>
      </c>
      <c r="AG1413" s="2">
        <f>SUM(AG2:AG1412)</f>
        <v>10.119999751448631</v>
      </c>
      <c r="AH1413" s="2">
        <f>SUM(AH2:AH1412)</f>
        <v>121.31999851763248</v>
      </c>
      <c r="AI1413" s="2">
        <f>SUM(AI2:AI1412)</f>
        <v>1042.1200022250414</v>
      </c>
      <c r="AJ1413" s="2">
        <f>SUM(AJ2:AJ1412)</f>
        <v>452.96000158786774</v>
      </c>
      <c r="AK1413" s="2">
        <f>SUM(AK2:AK1412)</f>
        <v>762.43999479711056</v>
      </c>
      <c r="AL1413" s="2">
        <f>SUM(AL2:AL1412)</f>
        <v>744.00000092387199</v>
      </c>
      <c r="AM1413" s="2">
        <f>SUM(AM2:AM1412)</f>
        <v>10323.719927951694</v>
      </c>
      <c r="AN1413" s="2">
        <f>SUM(AN2:AN1412)</f>
        <v>17473.039416246116</v>
      </c>
      <c r="AO1413" s="2">
        <f>SUM(AO2:AO1412)</f>
        <v>2255.2797839194536</v>
      </c>
      <c r="AP1413" s="2">
        <f>SUM(AP2:AP1412)</f>
        <v>72.719999313354492</v>
      </c>
      <c r="AQ1413" s="2">
        <f>SUM(AQ2:AQ1412)</f>
        <v>0</v>
      </c>
      <c r="AR1413" s="2">
        <f>SUM(AR2:AR1412)</f>
        <v>0</v>
      </c>
      <c r="AS1413" s="2">
        <f>SUM(AS2:AS1412)</f>
        <v>32.960000403225422</v>
      </c>
      <c r="AT1413" s="2">
        <f>SUM(AT2:AT1412)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2015-06-10T07:08:09Z</dcterms:created>
  <dcterms:modified xsi:type="dcterms:W3CDTF">2015-06-10T07:08:35Z</dcterms:modified>
</cp:coreProperties>
</file>