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427" i="1" l="1"/>
  <c r="AU1426" i="1"/>
  <c r="AU1425" i="1"/>
  <c r="AU1424" i="1"/>
  <c r="AU1423" i="1"/>
  <c r="AU1422" i="1"/>
  <c r="AU1421" i="1"/>
  <c r="AU1420" i="1"/>
  <c r="AU1419" i="1"/>
  <c r="AU1418" i="1"/>
  <c r="AU1417" i="1"/>
  <c r="AU1416" i="1"/>
  <c r="AU1415" i="1"/>
  <c r="AU1414" i="1"/>
  <c r="AU1413" i="1"/>
  <c r="AU1412" i="1"/>
  <c r="AU1411" i="1"/>
  <c r="AU1410" i="1"/>
  <c r="AU1409" i="1"/>
  <c r="AU1408" i="1"/>
  <c r="AU1407" i="1"/>
  <c r="AU1406" i="1"/>
  <c r="AU1405" i="1"/>
  <c r="AU1404" i="1"/>
  <c r="AU1403" i="1"/>
  <c r="AU1402" i="1"/>
  <c r="AU1401" i="1"/>
  <c r="AU1400" i="1"/>
  <c r="AU1399" i="1"/>
  <c r="AU1398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28" i="1"/>
  <c r="AS1428" i="1"/>
  <c r="AR1428" i="1"/>
  <c r="AQ1428" i="1"/>
  <c r="AP1428" i="1"/>
  <c r="AO1428" i="1"/>
  <c r="AN1428" i="1"/>
  <c r="AM1428" i="1"/>
  <c r="AL1428" i="1"/>
  <c r="AK1428" i="1"/>
  <c r="AJ1428" i="1"/>
  <c r="AI1428" i="1"/>
  <c r="AH1428" i="1"/>
  <c r="AG1428" i="1"/>
  <c r="AF1428" i="1"/>
  <c r="AE1428" i="1"/>
  <c r="AD1428" i="1"/>
  <c r="AC1428" i="1"/>
  <c r="AB1428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B1428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<sst xmlns="http://schemas.openxmlformats.org/spreadsheetml/2006/main" count="48" uniqueCount="47">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</sst>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Table'!$C$2:$C$1427</c:f>
              <c:numCache>
                <c:formatCode>0.00</c:formatCode>
                <c:ptCount val="1426"/>
                <c:pt idx="0">
                  <c:v>1</c:v>
                </c:pt>
                <c:pt idx="1">
                  <c:v>0.23999999463558197</c:v>
                </c:pt>
                <c:pt idx="2">
                  <c:v>0.71999996900558472</c:v>
                </c:pt>
                <c:pt idx="3">
                  <c:v>1.5600000619888306</c:v>
                </c:pt>
                <c:pt idx="4">
                  <c:v>0.23999999463558197</c:v>
                </c:pt>
                <c:pt idx="5">
                  <c:v>0.60000002384185791</c:v>
                </c:pt>
                <c:pt idx="6">
                  <c:v>0</c:v>
                </c:pt>
                <c:pt idx="7">
                  <c:v>0.47999998927116394</c:v>
                </c:pt>
                <c:pt idx="8">
                  <c:v>0</c:v>
                </c:pt>
                <c:pt idx="9">
                  <c:v>0.95999997854232788</c:v>
                </c:pt>
                <c:pt idx="10">
                  <c:v>0.71999996900558472</c:v>
                </c:pt>
                <c:pt idx="11">
                  <c:v>0.47999998927116394</c:v>
                </c:pt>
                <c:pt idx="12">
                  <c:v>0.47999998927116394</c:v>
                </c:pt>
                <c:pt idx="13">
                  <c:v>0.23999999463558197</c:v>
                </c:pt>
                <c:pt idx="14">
                  <c:v>0</c:v>
                </c:pt>
                <c:pt idx="15">
                  <c:v>0.23999999463558197</c:v>
                </c:pt>
                <c:pt idx="16">
                  <c:v>1.0799999237060547</c:v>
                </c:pt>
                <c:pt idx="17">
                  <c:v>0</c:v>
                </c:pt>
                <c:pt idx="18">
                  <c:v>0.71999996900558472</c:v>
                </c:pt>
                <c:pt idx="19">
                  <c:v>0.47999998927116394</c:v>
                </c:pt>
                <c:pt idx="20">
                  <c:v>0.23999999463558197</c:v>
                </c:pt>
                <c:pt idx="21">
                  <c:v>0.47999998927116394</c:v>
                </c:pt>
                <c:pt idx="22">
                  <c:v>0.47999998927116394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0.23999999463558197</c:v>
                </c:pt>
                <c:pt idx="30">
                  <c:v>0.95999997854232788</c:v>
                </c:pt>
                <c:pt idx="31">
                  <c:v>0.23999999463558197</c:v>
                </c:pt>
                <c:pt idx="32">
                  <c:v>0.23999999463558197</c:v>
                </c:pt>
                <c:pt idx="33">
                  <c:v>0</c:v>
                </c:pt>
                <c:pt idx="34">
                  <c:v>0</c:v>
                </c:pt>
                <c:pt idx="35">
                  <c:v>0.23999999463558197</c:v>
                </c:pt>
                <c:pt idx="36">
                  <c:v>0.47999998927116394</c:v>
                </c:pt>
                <c:pt idx="37">
                  <c:v>0</c:v>
                </c:pt>
                <c:pt idx="38">
                  <c:v>0.47999998927116394</c:v>
                </c:pt>
                <c:pt idx="39">
                  <c:v>1.3199999332427979</c:v>
                </c:pt>
                <c:pt idx="40">
                  <c:v>0</c:v>
                </c:pt>
                <c:pt idx="41">
                  <c:v>0.47999998927116394</c:v>
                </c:pt>
                <c:pt idx="42">
                  <c:v>0</c:v>
                </c:pt>
                <c:pt idx="43">
                  <c:v>0.95999997854232788</c:v>
                </c:pt>
                <c:pt idx="44">
                  <c:v>0.47999998927116394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0.23999999463558197</c:v>
                </c:pt>
                <c:pt idx="53">
                  <c:v>0.23999999463558197</c:v>
                </c:pt>
                <c:pt idx="54">
                  <c:v>0.47999998927116394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0.71999996900558472</c:v>
                </c:pt>
                <c:pt idx="61">
                  <c:v>0.71999996900558472</c:v>
                </c:pt>
                <c:pt idx="62">
                  <c:v>0.23999999463558197</c:v>
                </c:pt>
                <c:pt idx="63">
                  <c:v>0.47999998927116394</c:v>
                </c:pt>
                <c:pt idx="64">
                  <c:v>0.23999999463558197</c:v>
                </c:pt>
                <c:pt idx="65">
                  <c:v>0.95999997854232788</c:v>
                </c:pt>
                <c:pt idx="66">
                  <c:v>0.23999999463558197</c:v>
                </c:pt>
                <c:pt idx="67">
                  <c:v>0</c:v>
                </c:pt>
                <c:pt idx="68">
                  <c:v>0.23999999463558197</c:v>
                </c:pt>
                <c:pt idx="69">
                  <c:v>0.71999996900558472</c:v>
                </c:pt>
                <c:pt idx="70">
                  <c:v>0.47999998927116394</c:v>
                </c:pt>
                <c:pt idx="71">
                  <c:v>0</c:v>
                </c:pt>
                <c:pt idx="72">
                  <c:v>0</c:v>
                </c:pt>
                <c:pt idx="73">
                  <c:v>0.84000003337860107</c:v>
                </c:pt>
                <c:pt idx="74">
                  <c:v>0</c:v>
                </c:pt>
                <c:pt idx="75">
                  <c:v>0</c:v>
                </c:pt>
                <c:pt idx="76">
                  <c:v>0.47999998927116394</c:v>
                </c:pt>
                <c:pt idx="77">
                  <c:v>0.95999997854232788</c:v>
                </c:pt>
                <c:pt idx="78">
                  <c:v>0</c:v>
                </c:pt>
                <c:pt idx="79">
                  <c:v>0</c:v>
                </c:pt>
                <c:pt idx="80">
                  <c:v>0.71999996900558472</c:v>
                </c:pt>
                <c:pt idx="81">
                  <c:v>0.23999999463558197</c:v>
                </c:pt>
                <c:pt idx="82">
                  <c:v>0</c:v>
                </c:pt>
                <c:pt idx="83">
                  <c:v>0</c:v>
                </c:pt>
                <c:pt idx="84">
                  <c:v>0.95999997854232788</c:v>
                </c:pt>
                <c:pt idx="85">
                  <c:v>0.2800000011920929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0.71999996900558472</c:v>
                </c:pt>
                <c:pt idx="90">
                  <c:v>0</c:v>
                </c:pt>
                <c:pt idx="91">
                  <c:v>0.95999997854232788</c:v>
                </c:pt>
                <c:pt idx="92">
                  <c:v>0</c:v>
                </c:pt>
                <c:pt idx="93">
                  <c:v>0</c:v>
                </c:pt>
                <c:pt idx="94">
                  <c:v>0.23999999463558197</c:v>
                </c:pt>
                <c:pt idx="95">
                  <c:v>0</c:v>
                </c:pt>
                <c:pt idx="96">
                  <c:v>0.47999998927116394</c:v>
                </c:pt>
                <c:pt idx="97">
                  <c:v>0.71999996900558472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0.47999998927116394</c:v>
                </c:pt>
                <c:pt idx="101">
                  <c:v>0.47999998927116394</c:v>
                </c:pt>
                <c:pt idx="102">
                  <c:v>0</c:v>
                </c:pt>
                <c:pt idx="103">
                  <c:v>0.47999998927116394</c:v>
                </c:pt>
                <c:pt idx="104">
                  <c:v>0.47999998927116394</c:v>
                </c:pt>
                <c:pt idx="105">
                  <c:v>0</c:v>
                </c:pt>
                <c:pt idx="106">
                  <c:v>0.60000002384185791</c:v>
                </c:pt>
                <c:pt idx="107">
                  <c:v>0</c:v>
                </c:pt>
                <c:pt idx="108">
                  <c:v>0</c:v>
                </c:pt>
                <c:pt idx="109">
                  <c:v>0.2800000011920929</c:v>
                </c:pt>
                <c:pt idx="110">
                  <c:v>0.47999998927116394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0.47999998927116394</c:v>
                </c:pt>
                <c:pt idx="119">
                  <c:v>1.0800000429153442</c:v>
                </c:pt>
                <c:pt idx="120">
                  <c:v>0.47999998927116394</c:v>
                </c:pt>
                <c:pt idx="121">
                  <c:v>1.1999999284744263</c:v>
                </c:pt>
                <c:pt idx="122">
                  <c:v>0.23999999463558197</c:v>
                </c:pt>
                <c:pt idx="123">
                  <c:v>0.23999999463558197</c:v>
                </c:pt>
                <c:pt idx="124">
                  <c:v>0</c:v>
                </c:pt>
                <c:pt idx="125">
                  <c:v>0</c:v>
                </c:pt>
                <c:pt idx="126">
                  <c:v>0.23999999463558197</c:v>
                </c:pt>
                <c:pt idx="127">
                  <c:v>0.23999999463558197</c:v>
                </c:pt>
                <c:pt idx="128">
                  <c:v>0.23999999463558197</c:v>
                </c:pt>
                <c:pt idx="129">
                  <c:v>0.47999998927116394</c:v>
                </c:pt>
                <c:pt idx="130">
                  <c:v>0</c:v>
                </c:pt>
                <c:pt idx="131">
                  <c:v>0.23999999463558197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0.23999999463558197</c:v>
                </c:pt>
                <c:pt idx="138">
                  <c:v>0.47999998927116394</c:v>
                </c:pt>
                <c:pt idx="139">
                  <c:v>0.23999999463558197</c:v>
                </c:pt>
                <c:pt idx="140">
                  <c:v>0.23999999463558197</c:v>
                </c:pt>
                <c:pt idx="141">
                  <c:v>0.47999998927116394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0.23999999463558197</c:v>
                </c:pt>
                <c:pt idx="148">
                  <c:v>0</c:v>
                </c:pt>
                <c:pt idx="149">
                  <c:v>0.71999996900558472</c:v>
                </c:pt>
                <c:pt idx="150">
                  <c:v>0.47999998927116394</c:v>
                </c:pt>
                <c:pt idx="151">
                  <c:v>0.23999999463558197</c:v>
                </c:pt>
                <c:pt idx="152">
                  <c:v>0</c:v>
                </c:pt>
                <c:pt idx="153">
                  <c:v>0.23999999463558197</c:v>
                </c:pt>
                <c:pt idx="154">
                  <c:v>0.47999998927116394</c:v>
                </c:pt>
                <c:pt idx="155">
                  <c:v>0.23999999463558197</c:v>
                </c:pt>
                <c:pt idx="156">
                  <c:v>0</c:v>
                </c:pt>
                <c:pt idx="157">
                  <c:v>0.23999999463558197</c:v>
                </c:pt>
                <c:pt idx="158">
                  <c:v>0</c:v>
                </c:pt>
                <c:pt idx="159">
                  <c:v>0.23999999463558197</c:v>
                </c:pt>
                <c:pt idx="160">
                  <c:v>0.23999999463558197</c:v>
                </c:pt>
                <c:pt idx="161">
                  <c:v>0</c:v>
                </c:pt>
                <c:pt idx="162">
                  <c:v>1.4399999380111694</c:v>
                </c:pt>
                <c:pt idx="163">
                  <c:v>0</c:v>
                </c:pt>
                <c:pt idx="164">
                  <c:v>0.23999999463558197</c:v>
                </c:pt>
                <c:pt idx="165">
                  <c:v>0.47999998927116394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0.23999999463558197</c:v>
                </c:pt>
                <c:pt idx="171">
                  <c:v>0.23999999463558197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0.23999999463558197</c:v>
                </c:pt>
                <c:pt idx="221">
                  <c:v>0.47999998927116394</c:v>
                </c:pt>
                <c:pt idx="222">
                  <c:v>0.47999998927116394</c:v>
                </c:pt>
                <c:pt idx="223">
                  <c:v>0.47999998927116394</c:v>
                </c:pt>
                <c:pt idx="224">
                  <c:v>0.47999998927116394</c:v>
                </c:pt>
                <c:pt idx="225">
                  <c:v>0.47999998927116394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0.23999999463558197</c:v>
                </c:pt>
                <c:pt idx="230">
                  <c:v>0.95999997854232788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0.23999999463558197</c:v>
                </c:pt>
                <c:pt idx="238">
                  <c:v>0.71999996900558472</c:v>
                </c:pt>
                <c:pt idx="239">
                  <c:v>0.47999998927116394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0.47999998927116394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0.47999998927116394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0.71999996900558472</c:v>
                </c:pt>
                <c:pt idx="299">
                  <c:v>0</c:v>
                </c:pt>
                <c:pt idx="300">
                  <c:v>0</c:v>
                </c:pt>
                <c:pt idx="301">
                  <c:v>0.71999996900558472</c:v>
                </c:pt>
                <c:pt idx="302">
                  <c:v>0.71999996900558472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0.23999999463558197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0.23999999463558197</c:v>
                </c:pt>
                <c:pt idx="318">
                  <c:v>0</c:v>
                </c:pt>
                <c:pt idx="319">
                  <c:v>0.23999999463558197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0.23999999463558197</c:v>
                </c:pt>
                <c:pt idx="382">
                  <c:v>0</c:v>
                </c:pt>
                <c:pt idx="383">
                  <c:v>0.47999998927116394</c:v>
                </c:pt>
                <c:pt idx="384">
                  <c:v>0.23999999463558197</c:v>
                </c:pt>
                <c:pt idx="385">
                  <c:v>0</c:v>
                </c:pt>
                <c:pt idx="386">
                  <c:v>0.23999999463558197</c:v>
                </c:pt>
                <c:pt idx="387">
                  <c:v>0.47999998927116394</c:v>
                </c:pt>
                <c:pt idx="388">
                  <c:v>0.60000002384185791</c:v>
                </c:pt>
                <c:pt idx="389">
                  <c:v>0</c:v>
                </c:pt>
                <c:pt idx="390">
                  <c:v>0.47999998927116394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0.23999999463558197</c:v>
                </c:pt>
                <c:pt idx="400">
                  <c:v>0.23999999463558197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0.23999999463558197</c:v>
                </c:pt>
                <c:pt idx="440">
                  <c:v>0.23999999463558197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0.47999998927116394</c:v>
                </c:pt>
                <c:pt idx="513">
                  <c:v>0.47999998927116394</c:v>
                </c:pt>
                <c:pt idx="514">
                  <c:v>0.71999996900558472</c:v>
                </c:pt>
                <c:pt idx="515">
                  <c:v>0</c:v>
                </c:pt>
                <c:pt idx="516">
                  <c:v>0.71999996900558472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0.47999998927116394</c:v>
                </c:pt>
                <c:pt idx="525">
                  <c:v>0.47999998927116394</c:v>
                </c:pt>
                <c:pt idx="526">
                  <c:v>0</c:v>
                </c:pt>
                <c:pt idx="527">
                  <c:v>0.23999999463558197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0.36000001430511475</c:v>
                </c:pt>
                <c:pt idx="538">
                  <c:v>0.47999998927116394</c:v>
                </c:pt>
                <c:pt idx="539">
                  <c:v>0</c:v>
                </c:pt>
                <c:pt idx="540">
                  <c:v>1.6800000667572021</c:v>
                </c:pt>
                <c:pt idx="541">
                  <c:v>0.47999998927116394</c:v>
                </c:pt>
                <c:pt idx="542">
                  <c:v>0.23999999463558197</c:v>
                </c:pt>
                <c:pt idx="543">
                  <c:v>0.71999996900558472</c:v>
                </c:pt>
                <c:pt idx="544">
                  <c:v>0.47999998927116394</c:v>
                </c:pt>
                <c:pt idx="545">
                  <c:v>0</c:v>
                </c:pt>
                <c:pt idx="546">
                  <c:v>0</c:v>
                </c:pt>
                <c:pt idx="547">
                  <c:v>0.23999999463558197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0.47999998927116394</c:v>
                </c:pt>
                <c:pt idx="561">
                  <c:v>0</c:v>
                </c:pt>
                <c:pt idx="562">
                  <c:v>0.95999997854232788</c:v>
                </c:pt>
                <c:pt idx="563">
                  <c:v>0</c:v>
                </c:pt>
                <c:pt idx="564">
                  <c:v>0.23999999463558197</c:v>
                </c:pt>
                <c:pt idx="565">
                  <c:v>0</c:v>
                </c:pt>
                <c:pt idx="566">
                  <c:v>0.23999999463558197</c:v>
                </c:pt>
                <c:pt idx="567">
                  <c:v>0</c:v>
                </c:pt>
                <c:pt idx="568">
                  <c:v>0.72000002861022949</c:v>
                </c:pt>
                <c:pt idx="569">
                  <c:v>0</c:v>
                </c:pt>
                <c:pt idx="570">
                  <c:v>0</c:v>
                </c:pt>
                <c:pt idx="571">
                  <c:v>0.23999999463558197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1.1999999284744263</c:v>
                </c:pt>
                <c:pt idx="576">
                  <c:v>0.23999999463558197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0.23999999463558197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0.36000001430511475</c:v>
                </c:pt>
                <c:pt idx="589">
                  <c:v>0</c:v>
                </c:pt>
                <c:pt idx="590">
                  <c:v>0.23999999463558197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0.23999999463558197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0.36000001430511475</c:v>
                </c:pt>
                <c:pt idx="605">
                  <c:v>0.60000002384185791</c:v>
                </c:pt>
                <c:pt idx="606">
                  <c:v>0.47999998927116394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0.47999998927116394</c:v>
                </c:pt>
                <c:pt idx="615">
                  <c:v>0</c:v>
                </c:pt>
                <c:pt idx="616">
                  <c:v>0.71999996900558472</c:v>
                </c:pt>
                <c:pt idx="617">
                  <c:v>0</c:v>
                </c:pt>
                <c:pt idx="618">
                  <c:v>0.23999999463558197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0.23999999463558197</c:v>
                </c:pt>
                <c:pt idx="623">
                  <c:v>0</c:v>
                </c:pt>
                <c:pt idx="624">
                  <c:v>0</c:v>
                </c:pt>
                <c:pt idx="625">
                  <c:v>0.2800000011920929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0.47999998927116394</c:v>
                </c:pt>
                <c:pt idx="637">
                  <c:v>0</c:v>
                </c:pt>
                <c:pt idx="638">
                  <c:v>0</c:v>
                </c:pt>
                <c:pt idx="639">
                  <c:v>0.47999998927116394</c:v>
                </c:pt>
                <c:pt idx="640">
                  <c:v>0</c:v>
                </c:pt>
                <c:pt idx="641">
                  <c:v>0.23999999463558197</c:v>
                </c:pt>
                <c:pt idx="642">
                  <c:v>0</c:v>
                </c:pt>
                <c:pt idx="643">
                  <c:v>0</c:v>
                </c:pt>
                <c:pt idx="644">
                  <c:v>0.23999999463558197</c:v>
                </c:pt>
                <c:pt idx="645">
                  <c:v>0</c:v>
                </c:pt>
                <c:pt idx="646">
                  <c:v>0</c:v>
                </c:pt>
                <c:pt idx="647">
                  <c:v>0.23999999463558197</c:v>
                </c:pt>
                <c:pt idx="648">
                  <c:v>0.23999999463558197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0.23999999463558197</c:v>
                </c:pt>
                <c:pt idx="659">
                  <c:v>0</c:v>
                </c:pt>
                <c:pt idx="660">
                  <c:v>0.47999998927116394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0.47999998927116394</c:v>
                </c:pt>
                <c:pt idx="666">
                  <c:v>0.47999998927116394</c:v>
                </c:pt>
                <c:pt idx="667">
                  <c:v>0.47999998927116394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0.23999999463558197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0.47999998927116394</c:v>
                </c:pt>
                <c:pt idx="679">
                  <c:v>0</c:v>
                </c:pt>
                <c:pt idx="680">
                  <c:v>0</c:v>
                </c:pt>
                <c:pt idx="681">
                  <c:v>0.23999999463558197</c:v>
                </c:pt>
                <c:pt idx="682">
                  <c:v>0</c:v>
                </c:pt>
                <c:pt idx="683">
                  <c:v>0.23999999463558197</c:v>
                </c:pt>
                <c:pt idx="684">
                  <c:v>0.23999999463558197</c:v>
                </c:pt>
                <c:pt idx="685">
                  <c:v>0.23999999463558197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0.68000000715255737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0.43999999761581421</c:v>
                </c:pt>
                <c:pt idx="702">
                  <c:v>0</c:v>
                </c:pt>
                <c:pt idx="703">
                  <c:v>0</c:v>
                </c:pt>
                <c:pt idx="704">
                  <c:v>0.47999998927116394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0.23999999463558197</c:v>
                </c:pt>
                <c:pt idx="716">
                  <c:v>0.2800000011920929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0.23999999463558197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0.71999996900558472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0.23999999463558197</c:v>
                </c:pt>
                <c:pt idx="733">
                  <c:v>0</c:v>
                </c:pt>
                <c:pt idx="734">
                  <c:v>0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0</c:v>
                </c:pt>
                <c:pt idx="738">
                  <c:v>0.47999998927116394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0.47999998927116394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0.23999999463558197</c:v>
                </c:pt>
                <c:pt idx="768">
                  <c:v>0</c:v>
                </c:pt>
                <c:pt idx="769">
                  <c:v>0</c:v>
                </c:pt>
                <c:pt idx="770">
                  <c:v>0.47999998927116394</c:v>
                </c:pt>
                <c:pt idx="771">
                  <c:v>0.47999998927116394</c:v>
                </c:pt>
                <c:pt idx="772">
                  <c:v>0.71999996900558472</c:v>
                </c:pt>
                <c:pt idx="773">
                  <c:v>0</c:v>
                </c:pt>
                <c:pt idx="774">
                  <c:v>0.47999998927116394</c:v>
                </c:pt>
                <c:pt idx="775">
                  <c:v>0</c:v>
                </c:pt>
                <c:pt idx="776">
                  <c:v>0</c:v>
                </c:pt>
                <c:pt idx="777">
                  <c:v>0.23999999463558197</c:v>
                </c:pt>
                <c:pt idx="778">
                  <c:v>0</c:v>
                </c:pt>
                <c:pt idx="779">
                  <c:v>0.23999999463558197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0.47999998927116394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0.84000003337860107</c:v>
                </c:pt>
                <c:pt idx="796">
                  <c:v>0.60000002384185791</c:v>
                </c:pt>
                <c:pt idx="797">
                  <c:v>0.47999998927116394</c:v>
                </c:pt>
                <c:pt idx="798">
                  <c:v>0</c:v>
                </c:pt>
                <c:pt idx="799">
                  <c:v>0.47999998927116394</c:v>
                </c:pt>
                <c:pt idx="800">
                  <c:v>0.60000002384185791</c:v>
                </c:pt>
                <c:pt idx="801">
                  <c:v>0</c:v>
                </c:pt>
                <c:pt idx="802">
                  <c:v>0.75999999046325684</c:v>
                </c:pt>
                <c:pt idx="803">
                  <c:v>0.71999996900558472</c:v>
                </c:pt>
                <c:pt idx="804">
                  <c:v>0.23999999463558197</c:v>
                </c:pt>
                <c:pt idx="805">
                  <c:v>0.23999999463558197</c:v>
                </c:pt>
                <c:pt idx="806">
                  <c:v>0</c:v>
                </c:pt>
                <c:pt idx="807">
                  <c:v>0</c:v>
                </c:pt>
                <c:pt idx="808">
                  <c:v>0.60000002384185791</c:v>
                </c:pt>
                <c:pt idx="809">
                  <c:v>0.91999995708465576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0.23999999463558197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0.23999999463558197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0.47999998927116394</c:v>
                </c:pt>
                <c:pt idx="833">
                  <c:v>0</c:v>
                </c:pt>
                <c:pt idx="834">
                  <c:v>0.23999999463558197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0.23999999463558197</c:v>
                </c:pt>
                <c:pt idx="844">
                  <c:v>0</c:v>
                </c:pt>
                <c:pt idx="845">
                  <c:v>0.71999996900558472</c:v>
                </c:pt>
                <c:pt idx="846">
                  <c:v>0</c:v>
                </c:pt>
                <c:pt idx="847">
                  <c:v>0.23999999463558197</c:v>
                </c:pt>
                <c:pt idx="848">
                  <c:v>0</c:v>
                </c:pt>
                <c:pt idx="849">
                  <c:v>0.47999998927116394</c:v>
                </c:pt>
                <c:pt idx="850">
                  <c:v>0.23999999463558197</c:v>
                </c:pt>
                <c:pt idx="851">
                  <c:v>0.71999996900558472</c:v>
                </c:pt>
                <c:pt idx="852">
                  <c:v>0.23999999463558197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0.23999999463558197</c:v>
                </c:pt>
                <c:pt idx="858">
                  <c:v>0.63999998569488525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0.23999999463558197</c:v>
                </c:pt>
                <c:pt idx="865">
                  <c:v>0.71999996900558472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0.23999999463558197</c:v>
                </c:pt>
                <c:pt idx="872">
                  <c:v>0.23999999463558197</c:v>
                </c:pt>
                <c:pt idx="873">
                  <c:v>0</c:v>
                </c:pt>
                <c:pt idx="874">
                  <c:v>0</c:v>
                </c:pt>
                <c:pt idx="875">
                  <c:v>0.47999998927116394</c:v>
                </c:pt>
                <c:pt idx="876">
                  <c:v>0.36000001430511475</c:v>
                </c:pt>
                <c:pt idx="877">
                  <c:v>0.23999999463558197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0.23999999463558197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0.23999999463558197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0.47999998927116394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0.23999999463558197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0.95999997854232788</c:v>
                </c:pt>
                <c:pt idx="1009">
                  <c:v>0</c:v>
                </c:pt>
                <c:pt idx="1010">
                  <c:v>0</c:v>
                </c:pt>
                <c:pt idx="1011">
                  <c:v>0.71999996900558472</c:v>
                </c:pt>
                <c:pt idx="1012">
                  <c:v>0.47999998927116394</c:v>
                </c:pt>
                <c:pt idx="1013">
                  <c:v>0.23999999463558197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0.23999999463558197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0.47999998927116394</c:v>
                </c:pt>
                <c:pt idx="1033">
                  <c:v>0</c:v>
                </c:pt>
                <c:pt idx="1034">
                  <c:v>0</c:v>
                </c:pt>
                <c:pt idx="1035">
                  <c:v>0.23999999463558197</c:v>
                </c:pt>
                <c:pt idx="1036">
                  <c:v>0</c:v>
                </c:pt>
                <c:pt idx="1037">
                  <c:v>0.23999999463558197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0.23999999463558197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0.47999998927116394</c:v>
                </c:pt>
                <c:pt idx="1060">
                  <c:v>0</c:v>
                </c:pt>
                <c:pt idx="1061">
                  <c:v>0.23999999463558197</c:v>
                </c:pt>
                <c:pt idx="1062">
                  <c:v>0</c:v>
                </c:pt>
                <c:pt idx="1063">
                  <c:v>0</c:v>
                </c:pt>
                <c:pt idx="1064">
                  <c:v>0.47999998927116394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0.23999999463558197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0</c:v>
                </c:pt>
                <c:pt idx="1092">
                  <c:v>0</c:v>
                </c:pt>
                <c:pt idx="1093">
                  <c:v>0.23999999463558197</c:v>
                </c:pt>
                <c:pt idx="1094">
                  <c:v>0</c:v>
                </c:pt>
                <c:pt idx="1095">
                  <c:v>0.36000001430511475</c:v>
                </c:pt>
                <c:pt idx="1096">
                  <c:v>0.23999999463558197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0.47999998927116394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0.23999999463558197</c:v>
                </c:pt>
                <c:pt idx="1114">
                  <c:v>0</c:v>
                </c:pt>
                <c:pt idx="1115">
                  <c:v>0.23999999463558197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0.23999999463558197</c:v>
                </c:pt>
                <c:pt idx="1121">
                  <c:v>0.23999999463558197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0.23999999463558197</c:v>
                </c:pt>
                <c:pt idx="1187">
                  <c:v>0</c:v>
                </c:pt>
                <c:pt idx="1188">
                  <c:v>0.15999999642372131</c:v>
                </c:pt>
                <c:pt idx="1189">
                  <c:v>7.9999998211860657E-2</c:v>
                </c:pt>
                <c:pt idx="1190">
                  <c:v>0</c:v>
                </c:pt>
                <c:pt idx="1191">
                  <c:v>0.95999997854232788</c:v>
                </c:pt>
                <c:pt idx="1192">
                  <c:v>0</c:v>
                </c:pt>
                <c:pt idx="1193">
                  <c:v>0</c:v>
                </c:pt>
                <c:pt idx="1194">
                  <c:v>0.87999999523162842</c:v>
                </c:pt>
                <c:pt idx="1195">
                  <c:v>0.23999999463558197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0.47999998927116394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0.23999999463558197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0.23999999463558197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0.84000003337860107</c:v>
                </c:pt>
                <c:pt idx="1227">
                  <c:v>0</c:v>
                </c:pt>
                <c:pt idx="1228">
                  <c:v>0.23999999463558197</c:v>
                </c:pt>
                <c:pt idx="1229">
                  <c:v>0.47999998927116394</c:v>
                </c:pt>
                <c:pt idx="1230">
                  <c:v>1.559999942779541</c:v>
                </c:pt>
                <c:pt idx="1231">
                  <c:v>0.23999999463558197</c:v>
                </c:pt>
                <c:pt idx="1232">
                  <c:v>0</c:v>
                </c:pt>
                <c:pt idx="1233">
                  <c:v>0</c:v>
                </c:pt>
                <c:pt idx="1234">
                  <c:v>0.23999999463558197</c:v>
                </c:pt>
                <c:pt idx="1235">
                  <c:v>3.9999999105930328E-2</c:v>
                </c:pt>
                <c:pt idx="1236">
                  <c:v>0.68000000715255737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0.95999997854232788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5920"/>
        <c:axId val="137204096"/>
      </c:lineChart>
      <c:catAx>
        <c:axId val="1371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204096"/>
        <c:crosses val="autoZero"/>
        <c:auto val="1"/>
        <c:lblAlgn val="ctr"/>
        <c:lblOffset val="100"/>
        <c:noMultiLvlLbl val="0"/>
      </c:catAx>
      <c:valAx>
        <c:axId val="13720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18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Table'!$L$2:$L$1427</c:f>
              <c:numCache>
                <c:formatCode>0.00</c:formatCode>
                <c:ptCount val="1426"/>
                <c:pt idx="0">
                  <c:v>2.0399999618530273</c:v>
                </c:pt>
                <c:pt idx="1">
                  <c:v>1.6800000667572021</c:v>
                </c:pt>
                <c:pt idx="2">
                  <c:v>0.60000002384185791</c:v>
                </c:pt>
                <c:pt idx="3">
                  <c:v>2.880000114440918</c:v>
                </c:pt>
                <c:pt idx="4">
                  <c:v>0</c:v>
                </c:pt>
                <c:pt idx="5">
                  <c:v>2.8399999141693115</c:v>
                </c:pt>
                <c:pt idx="6">
                  <c:v>1.0800000429153442</c:v>
                </c:pt>
                <c:pt idx="7">
                  <c:v>1.1999999284744263</c:v>
                </c:pt>
                <c:pt idx="8">
                  <c:v>0</c:v>
                </c:pt>
                <c:pt idx="9">
                  <c:v>0.95999997854232788</c:v>
                </c:pt>
                <c:pt idx="10">
                  <c:v>0.59999996423721313</c:v>
                </c:pt>
                <c:pt idx="11">
                  <c:v>1.0800000429153442</c:v>
                </c:pt>
                <c:pt idx="12">
                  <c:v>1.1600000858306885</c:v>
                </c:pt>
                <c:pt idx="13">
                  <c:v>0.71999996900558472</c:v>
                </c:pt>
                <c:pt idx="14">
                  <c:v>0</c:v>
                </c:pt>
                <c:pt idx="15">
                  <c:v>0.71999996900558472</c:v>
                </c:pt>
                <c:pt idx="16">
                  <c:v>1.8000000715255737</c:v>
                </c:pt>
                <c:pt idx="17">
                  <c:v>0.20000000298023224</c:v>
                </c:pt>
                <c:pt idx="18">
                  <c:v>0.47999998927116394</c:v>
                </c:pt>
                <c:pt idx="19">
                  <c:v>0.60000002384185791</c:v>
                </c:pt>
                <c:pt idx="20">
                  <c:v>0.47999998927116394</c:v>
                </c:pt>
                <c:pt idx="21">
                  <c:v>0.2800000011920929</c:v>
                </c:pt>
                <c:pt idx="22">
                  <c:v>0.71999996900558472</c:v>
                </c:pt>
                <c:pt idx="23">
                  <c:v>0</c:v>
                </c:pt>
                <c:pt idx="24">
                  <c:v>0.23999999463558197</c:v>
                </c:pt>
                <c:pt idx="25">
                  <c:v>0.47999998927116394</c:v>
                </c:pt>
                <c:pt idx="26">
                  <c:v>0.47999998927116394</c:v>
                </c:pt>
                <c:pt idx="27">
                  <c:v>0</c:v>
                </c:pt>
                <c:pt idx="28">
                  <c:v>0.23999999463558197</c:v>
                </c:pt>
                <c:pt idx="29">
                  <c:v>0.8399999737739563</c:v>
                </c:pt>
                <c:pt idx="30">
                  <c:v>2.0399999618530273</c:v>
                </c:pt>
                <c:pt idx="31">
                  <c:v>0.71999996900558472</c:v>
                </c:pt>
                <c:pt idx="32">
                  <c:v>0.23999999463558197</c:v>
                </c:pt>
                <c:pt idx="33">
                  <c:v>0.84000003337860107</c:v>
                </c:pt>
                <c:pt idx="34">
                  <c:v>0</c:v>
                </c:pt>
                <c:pt idx="35">
                  <c:v>0</c:v>
                </c:pt>
                <c:pt idx="36">
                  <c:v>1.1999999284744263</c:v>
                </c:pt>
                <c:pt idx="37">
                  <c:v>0.23999999463558197</c:v>
                </c:pt>
                <c:pt idx="38">
                  <c:v>0.71999996900558472</c:v>
                </c:pt>
                <c:pt idx="39">
                  <c:v>1.1999999284744263</c:v>
                </c:pt>
                <c:pt idx="40">
                  <c:v>0.23999999463558197</c:v>
                </c:pt>
                <c:pt idx="41">
                  <c:v>0.23999999463558197</c:v>
                </c:pt>
                <c:pt idx="42">
                  <c:v>1.440000057220459</c:v>
                </c:pt>
                <c:pt idx="43">
                  <c:v>1.4399999380111694</c:v>
                </c:pt>
                <c:pt idx="44">
                  <c:v>0.23999999463558197</c:v>
                </c:pt>
                <c:pt idx="45">
                  <c:v>1.3199999332427979</c:v>
                </c:pt>
                <c:pt idx="46">
                  <c:v>1.7200000286102295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0.95999997854232788</c:v>
                </c:pt>
                <c:pt idx="53">
                  <c:v>0.95999997854232788</c:v>
                </c:pt>
                <c:pt idx="54">
                  <c:v>1.3200000524520874</c:v>
                </c:pt>
                <c:pt idx="55">
                  <c:v>0.47999998927116394</c:v>
                </c:pt>
                <c:pt idx="56">
                  <c:v>0.47999998927116394</c:v>
                </c:pt>
                <c:pt idx="57">
                  <c:v>0</c:v>
                </c:pt>
                <c:pt idx="58">
                  <c:v>0.47999998927116394</c:v>
                </c:pt>
                <c:pt idx="59">
                  <c:v>0.23999999463558197</c:v>
                </c:pt>
                <c:pt idx="60">
                  <c:v>0.47999998927116394</c:v>
                </c:pt>
                <c:pt idx="61">
                  <c:v>1.6800000667572021</c:v>
                </c:pt>
                <c:pt idx="62">
                  <c:v>0.47999998927116394</c:v>
                </c:pt>
                <c:pt idx="63">
                  <c:v>0.60000002384185791</c:v>
                </c:pt>
                <c:pt idx="64">
                  <c:v>1.0800000429153442</c:v>
                </c:pt>
                <c:pt idx="65">
                  <c:v>0.71999996900558472</c:v>
                </c:pt>
                <c:pt idx="66">
                  <c:v>0.71999996900558472</c:v>
                </c:pt>
                <c:pt idx="67">
                  <c:v>0.47999998927116394</c:v>
                </c:pt>
                <c:pt idx="68">
                  <c:v>0.47999998927116394</c:v>
                </c:pt>
                <c:pt idx="69">
                  <c:v>1.440000057220459</c:v>
                </c:pt>
                <c:pt idx="70">
                  <c:v>0.84000003337860107</c:v>
                </c:pt>
                <c:pt idx="71">
                  <c:v>0.23999999463558197</c:v>
                </c:pt>
                <c:pt idx="72">
                  <c:v>0.47999998927116394</c:v>
                </c:pt>
                <c:pt idx="73">
                  <c:v>0.84000003337860107</c:v>
                </c:pt>
                <c:pt idx="74">
                  <c:v>0</c:v>
                </c:pt>
                <c:pt idx="75">
                  <c:v>0.23999999463558197</c:v>
                </c:pt>
                <c:pt idx="76">
                  <c:v>1.0800000429153442</c:v>
                </c:pt>
                <c:pt idx="77">
                  <c:v>0.95999997854232788</c:v>
                </c:pt>
                <c:pt idx="78">
                  <c:v>0</c:v>
                </c:pt>
                <c:pt idx="79">
                  <c:v>0</c:v>
                </c:pt>
                <c:pt idx="80">
                  <c:v>1.0799999237060547</c:v>
                </c:pt>
                <c:pt idx="81">
                  <c:v>1.2799999713897705</c:v>
                </c:pt>
                <c:pt idx="82">
                  <c:v>0.47999998927116394</c:v>
                </c:pt>
                <c:pt idx="83">
                  <c:v>0</c:v>
                </c:pt>
                <c:pt idx="84">
                  <c:v>1.4399999380111694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1.440000057220459</c:v>
                </c:pt>
                <c:pt idx="90">
                  <c:v>0.84000003337860107</c:v>
                </c:pt>
                <c:pt idx="91">
                  <c:v>1.1999999284744263</c:v>
                </c:pt>
                <c:pt idx="92">
                  <c:v>0</c:v>
                </c:pt>
                <c:pt idx="93">
                  <c:v>0.60000002384185791</c:v>
                </c:pt>
                <c:pt idx="94">
                  <c:v>0.84000003337860107</c:v>
                </c:pt>
                <c:pt idx="95">
                  <c:v>0.60000002384185791</c:v>
                </c:pt>
                <c:pt idx="96">
                  <c:v>1.7999999523162842</c:v>
                </c:pt>
                <c:pt idx="97">
                  <c:v>0.60000002384185791</c:v>
                </c:pt>
                <c:pt idx="98">
                  <c:v>0</c:v>
                </c:pt>
                <c:pt idx="99">
                  <c:v>0.60000002384185791</c:v>
                </c:pt>
                <c:pt idx="100">
                  <c:v>0.71999996900558472</c:v>
                </c:pt>
                <c:pt idx="101">
                  <c:v>2.1599998474121094</c:v>
                </c:pt>
                <c:pt idx="102">
                  <c:v>0.23999999463558197</c:v>
                </c:pt>
                <c:pt idx="103">
                  <c:v>1.4399999380111694</c:v>
                </c:pt>
                <c:pt idx="104">
                  <c:v>0.84000003337860107</c:v>
                </c:pt>
                <c:pt idx="105">
                  <c:v>0.47999998927116394</c:v>
                </c:pt>
                <c:pt idx="106">
                  <c:v>0.84000003337860107</c:v>
                </c:pt>
                <c:pt idx="107">
                  <c:v>2.0399999618530273</c:v>
                </c:pt>
                <c:pt idx="108">
                  <c:v>0</c:v>
                </c:pt>
                <c:pt idx="109">
                  <c:v>0.71999996900558472</c:v>
                </c:pt>
                <c:pt idx="110">
                  <c:v>0.47999998927116394</c:v>
                </c:pt>
                <c:pt idx="111">
                  <c:v>0</c:v>
                </c:pt>
                <c:pt idx="112">
                  <c:v>0.23999999463558197</c:v>
                </c:pt>
                <c:pt idx="113">
                  <c:v>0.23999999463558197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0.23999999463558197</c:v>
                </c:pt>
                <c:pt idx="119">
                  <c:v>0.95999997854232788</c:v>
                </c:pt>
                <c:pt idx="120">
                  <c:v>0.84000003337860107</c:v>
                </c:pt>
                <c:pt idx="121">
                  <c:v>0.71999996900558472</c:v>
                </c:pt>
                <c:pt idx="122">
                  <c:v>0.47999998927116394</c:v>
                </c:pt>
                <c:pt idx="123">
                  <c:v>0.95999997854232788</c:v>
                </c:pt>
                <c:pt idx="124">
                  <c:v>0.36000001430511475</c:v>
                </c:pt>
                <c:pt idx="125">
                  <c:v>0</c:v>
                </c:pt>
                <c:pt idx="126">
                  <c:v>0.95999997854232788</c:v>
                </c:pt>
                <c:pt idx="127">
                  <c:v>0.47999998927116394</c:v>
                </c:pt>
                <c:pt idx="128">
                  <c:v>0.87999999523162842</c:v>
                </c:pt>
                <c:pt idx="129">
                  <c:v>1.3199999332427979</c:v>
                </c:pt>
                <c:pt idx="130">
                  <c:v>0</c:v>
                </c:pt>
                <c:pt idx="131">
                  <c:v>0.80000001192092896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1.1999999284744263</c:v>
                </c:pt>
                <c:pt idx="138">
                  <c:v>0.47999998927116394</c:v>
                </c:pt>
                <c:pt idx="139">
                  <c:v>1.6400001049041748</c:v>
                </c:pt>
                <c:pt idx="140">
                  <c:v>0.23999999463558197</c:v>
                </c:pt>
                <c:pt idx="141">
                  <c:v>0.60000002384185791</c:v>
                </c:pt>
                <c:pt idx="142">
                  <c:v>0.95999997854232788</c:v>
                </c:pt>
                <c:pt idx="143">
                  <c:v>0.71999996900558472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0.47999998927116394</c:v>
                </c:pt>
                <c:pt idx="148">
                  <c:v>0.95999997854232788</c:v>
                </c:pt>
                <c:pt idx="149">
                  <c:v>1.4399999380111694</c:v>
                </c:pt>
                <c:pt idx="150">
                  <c:v>1.3200000524520874</c:v>
                </c:pt>
                <c:pt idx="151">
                  <c:v>0</c:v>
                </c:pt>
                <c:pt idx="152">
                  <c:v>0.39999997615814209</c:v>
                </c:pt>
                <c:pt idx="153">
                  <c:v>2</c:v>
                </c:pt>
                <c:pt idx="154">
                  <c:v>0.47999998927116394</c:v>
                </c:pt>
                <c:pt idx="155">
                  <c:v>0.71999996900558472</c:v>
                </c:pt>
                <c:pt idx="156">
                  <c:v>0</c:v>
                </c:pt>
                <c:pt idx="157">
                  <c:v>0</c:v>
                </c:pt>
                <c:pt idx="158">
                  <c:v>0.23999999463558197</c:v>
                </c:pt>
                <c:pt idx="159">
                  <c:v>2.1600000858306885</c:v>
                </c:pt>
                <c:pt idx="160">
                  <c:v>0.96000003814697266</c:v>
                </c:pt>
                <c:pt idx="161">
                  <c:v>0.60000002384185791</c:v>
                </c:pt>
                <c:pt idx="162">
                  <c:v>0</c:v>
                </c:pt>
                <c:pt idx="163">
                  <c:v>0.80000001192092896</c:v>
                </c:pt>
                <c:pt idx="164">
                  <c:v>1.0800000429153442</c:v>
                </c:pt>
                <c:pt idx="165">
                  <c:v>0.84000003337860107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0.96000003814697266</c:v>
                </c:pt>
                <c:pt idx="170">
                  <c:v>0.23999999463558197</c:v>
                </c:pt>
                <c:pt idx="171">
                  <c:v>0.23999999463558197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0.84000003337860107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1.5600000619888306</c:v>
                </c:pt>
                <c:pt idx="219">
                  <c:v>0</c:v>
                </c:pt>
                <c:pt idx="220">
                  <c:v>0.60000002384185791</c:v>
                </c:pt>
                <c:pt idx="221">
                  <c:v>2.6399998664855957</c:v>
                </c:pt>
                <c:pt idx="222">
                  <c:v>0.60000002384185791</c:v>
                </c:pt>
                <c:pt idx="223">
                  <c:v>1.3199999332427979</c:v>
                </c:pt>
                <c:pt idx="224">
                  <c:v>0.71999996900558472</c:v>
                </c:pt>
                <c:pt idx="225">
                  <c:v>0</c:v>
                </c:pt>
                <c:pt idx="226">
                  <c:v>0.95999997854232788</c:v>
                </c:pt>
                <c:pt idx="227">
                  <c:v>0</c:v>
                </c:pt>
                <c:pt idx="228">
                  <c:v>0.47999998927116394</c:v>
                </c:pt>
                <c:pt idx="229">
                  <c:v>0.23999999463558197</c:v>
                </c:pt>
                <c:pt idx="230">
                  <c:v>1.4399999380111694</c:v>
                </c:pt>
                <c:pt idx="231">
                  <c:v>0</c:v>
                </c:pt>
                <c:pt idx="232">
                  <c:v>0.23999999463558197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0.71999996900558472</c:v>
                </c:pt>
                <c:pt idx="237">
                  <c:v>1.0800000429153442</c:v>
                </c:pt>
                <c:pt idx="238">
                  <c:v>1.3199999332427979</c:v>
                </c:pt>
                <c:pt idx="239">
                  <c:v>0.71999996900558472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1.0800000429153442</c:v>
                </c:pt>
                <c:pt idx="248">
                  <c:v>0.23999999463558197</c:v>
                </c:pt>
                <c:pt idx="249">
                  <c:v>0</c:v>
                </c:pt>
                <c:pt idx="250">
                  <c:v>0.47999998927116394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2.1600000858306885</c:v>
                </c:pt>
                <c:pt idx="299">
                  <c:v>0</c:v>
                </c:pt>
                <c:pt idx="300">
                  <c:v>0</c:v>
                </c:pt>
                <c:pt idx="301">
                  <c:v>1.7999999523162842</c:v>
                </c:pt>
                <c:pt idx="302">
                  <c:v>1.1999999284744263</c:v>
                </c:pt>
                <c:pt idx="303">
                  <c:v>0.47999998927116394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0.23999999463558197</c:v>
                </c:pt>
                <c:pt idx="308">
                  <c:v>3.0800001621246338</c:v>
                </c:pt>
                <c:pt idx="309">
                  <c:v>0.36000001430511475</c:v>
                </c:pt>
                <c:pt idx="310">
                  <c:v>0</c:v>
                </c:pt>
                <c:pt idx="311">
                  <c:v>0.36000001430511475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0.36000001430511475</c:v>
                </c:pt>
                <c:pt idx="318">
                  <c:v>0.23999999463558197</c:v>
                </c:pt>
                <c:pt idx="319">
                  <c:v>0.23999999463558197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0.23999999463558197</c:v>
                </c:pt>
                <c:pt idx="346">
                  <c:v>0.23999999463558197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0.60000002384185791</c:v>
                </c:pt>
                <c:pt idx="381">
                  <c:v>1.6800000667572021</c:v>
                </c:pt>
                <c:pt idx="382">
                  <c:v>0</c:v>
                </c:pt>
                <c:pt idx="383">
                  <c:v>0.47999998927116394</c:v>
                </c:pt>
                <c:pt idx="384">
                  <c:v>0.23999999463558197</c:v>
                </c:pt>
                <c:pt idx="385">
                  <c:v>0</c:v>
                </c:pt>
                <c:pt idx="386">
                  <c:v>1.6799999475479126</c:v>
                </c:pt>
                <c:pt idx="387">
                  <c:v>0</c:v>
                </c:pt>
                <c:pt idx="388">
                  <c:v>0</c:v>
                </c:pt>
                <c:pt idx="389">
                  <c:v>0.36000001430511475</c:v>
                </c:pt>
                <c:pt idx="390">
                  <c:v>1.5600000619888306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0.47999998927116394</c:v>
                </c:pt>
                <c:pt idx="398">
                  <c:v>0.60000002384185791</c:v>
                </c:pt>
                <c:pt idx="399">
                  <c:v>1.5200001001358032</c:v>
                </c:pt>
                <c:pt idx="400">
                  <c:v>0.23999999463558197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0.23999999463558197</c:v>
                </c:pt>
                <c:pt idx="437">
                  <c:v>0.71999996900558472</c:v>
                </c:pt>
                <c:pt idx="438">
                  <c:v>0</c:v>
                </c:pt>
                <c:pt idx="439">
                  <c:v>1.559999942779541</c:v>
                </c:pt>
                <c:pt idx="440">
                  <c:v>1.3200000524520874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0.47999998927116394</c:v>
                </c:pt>
                <c:pt idx="445">
                  <c:v>0</c:v>
                </c:pt>
                <c:pt idx="446">
                  <c:v>0.23999999463558197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0.36000001430511475</c:v>
                </c:pt>
                <c:pt idx="513">
                  <c:v>0.47999998927116394</c:v>
                </c:pt>
                <c:pt idx="514">
                  <c:v>1.4399999380111694</c:v>
                </c:pt>
                <c:pt idx="515">
                  <c:v>1.1599999666213989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0.23999999463558197</c:v>
                </c:pt>
                <c:pt idx="525">
                  <c:v>1</c:v>
                </c:pt>
                <c:pt idx="526">
                  <c:v>0.23999999463558197</c:v>
                </c:pt>
                <c:pt idx="527">
                  <c:v>0.23999999463558197</c:v>
                </c:pt>
                <c:pt idx="528">
                  <c:v>0.23999999463558197</c:v>
                </c:pt>
                <c:pt idx="529">
                  <c:v>0.23999999463558197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1.440000057220459</c:v>
                </c:pt>
                <c:pt idx="538">
                  <c:v>0.84000003337860107</c:v>
                </c:pt>
                <c:pt idx="539">
                  <c:v>1.2000000476837158</c:v>
                </c:pt>
                <c:pt idx="540">
                  <c:v>1.9199999570846558</c:v>
                </c:pt>
                <c:pt idx="541">
                  <c:v>0</c:v>
                </c:pt>
                <c:pt idx="542">
                  <c:v>1.1999999284744263</c:v>
                </c:pt>
                <c:pt idx="543">
                  <c:v>1.0799999237060547</c:v>
                </c:pt>
                <c:pt idx="544">
                  <c:v>0</c:v>
                </c:pt>
                <c:pt idx="545">
                  <c:v>0</c:v>
                </c:pt>
                <c:pt idx="546">
                  <c:v>0.36000001430511475</c:v>
                </c:pt>
                <c:pt idx="547">
                  <c:v>0.59999996423721313</c:v>
                </c:pt>
                <c:pt idx="548">
                  <c:v>0</c:v>
                </c:pt>
                <c:pt idx="549">
                  <c:v>0.23999999463558197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0.95999997854232788</c:v>
                </c:pt>
                <c:pt idx="561">
                  <c:v>0</c:v>
                </c:pt>
                <c:pt idx="562">
                  <c:v>1.2799999713897705</c:v>
                </c:pt>
                <c:pt idx="563">
                  <c:v>0.23999999463558197</c:v>
                </c:pt>
                <c:pt idx="564">
                  <c:v>0.36000001430511475</c:v>
                </c:pt>
                <c:pt idx="565">
                  <c:v>0</c:v>
                </c:pt>
                <c:pt idx="566">
                  <c:v>0.23999999463558197</c:v>
                </c:pt>
                <c:pt idx="567">
                  <c:v>0.36000001430511475</c:v>
                </c:pt>
                <c:pt idx="568">
                  <c:v>0.71999996900558472</c:v>
                </c:pt>
                <c:pt idx="569">
                  <c:v>0</c:v>
                </c:pt>
                <c:pt idx="570">
                  <c:v>0</c:v>
                </c:pt>
                <c:pt idx="571">
                  <c:v>0.47999998927116394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0.95999997854232788</c:v>
                </c:pt>
                <c:pt idx="576">
                  <c:v>1.2000000476837158</c:v>
                </c:pt>
                <c:pt idx="577">
                  <c:v>0.23999999463558197</c:v>
                </c:pt>
                <c:pt idx="578">
                  <c:v>1.2400000095367432</c:v>
                </c:pt>
                <c:pt idx="579">
                  <c:v>0</c:v>
                </c:pt>
                <c:pt idx="580">
                  <c:v>0</c:v>
                </c:pt>
                <c:pt idx="581">
                  <c:v>0.71999996900558472</c:v>
                </c:pt>
                <c:pt idx="582">
                  <c:v>0.23999999463558197</c:v>
                </c:pt>
                <c:pt idx="583">
                  <c:v>0.47999998927116394</c:v>
                </c:pt>
                <c:pt idx="584">
                  <c:v>0.47999998927116394</c:v>
                </c:pt>
                <c:pt idx="585">
                  <c:v>0</c:v>
                </c:pt>
                <c:pt idx="586">
                  <c:v>0</c:v>
                </c:pt>
                <c:pt idx="587">
                  <c:v>0.23999999463558197</c:v>
                </c:pt>
                <c:pt idx="588">
                  <c:v>0.36000001430511475</c:v>
                </c:pt>
                <c:pt idx="589">
                  <c:v>0.23999999463558197</c:v>
                </c:pt>
                <c:pt idx="590">
                  <c:v>1.0800000429153442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0.47999998927116394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0.71999996900558472</c:v>
                </c:pt>
                <c:pt idx="604">
                  <c:v>1.6400001049041748</c:v>
                </c:pt>
                <c:pt idx="605">
                  <c:v>0</c:v>
                </c:pt>
                <c:pt idx="606">
                  <c:v>0.47999998927116394</c:v>
                </c:pt>
                <c:pt idx="607">
                  <c:v>0</c:v>
                </c:pt>
                <c:pt idx="608">
                  <c:v>0</c:v>
                </c:pt>
                <c:pt idx="609">
                  <c:v>0.47999998927116394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0.47999998927116394</c:v>
                </c:pt>
                <c:pt idx="615">
                  <c:v>1.3600000143051147</c:v>
                </c:pt>
                <c:pt idx="616">
                  <c:v>0.23999999463558197</c:v>
                </c:pt>
                <c:pt idx="617">
                  <c:v>0.23999999463558197</c:v>
                </c:pt>
                <c:pt idx="618">
                  <c:v>1.3200000524520874</c:v>
                </c:pt>
                <c:pt idx="619">
                  <c:v>0.80000001192092896</c:v>
                </c:pt>
                <c:pt idx="620">
                  <c:v>0.71999996900558472</c:v>
                </c:pt>
                <c:pt idx="621">
                  <c:v>0</c:v>
                </c:pt>
                <c:pt idx="622">
                  <c:v>0.47999998927116394</c:v>
                </c:pt>
                <c:pt idx="623">
                  <c:v>0</c:v>
                </c:pt>
                <c:pt idx="624">
                  <c:v>0</c:v>
                </c:pt>
                <c:pt idx="625">
                  <c:v>0.36000001430511475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0.23999999463558197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0.47999998927116394</c:v>
                </c:pt>
                <c:pt idx="637">
                  <c:v>0</c:v>
                </c:pt>
                <c:pt idx="638">
                  <c:v>0.60000002384185791</c:v>
                </c:pt>
                <c:pt idx="639">
                  <c:v>0.36000001430511475</c:v>
                </c:pt>
                <c:pt idx="640">
                  <c:v>0</c:v>
                </c:pt>
                <c:pt idx="641">
                  <c:v>0.71999996900558472</c:v>
                </c:pt>
                <c:pt idx="642">
                  <c:v>0.47999998927116394</c:v>
                </c:pt>
                <c:pt idx="643">
                  <c:v>0</c:v>
                </c:pt>
                <c:pt idx="644">
                  <c:v>0.47999998927116394</c:v>
                </c:pt>
                <c:pt idx="645">
                  <c:v>0</c:v>
                </c:pt>
                <c:pt idx="646">
                  <c:v>0</c:v>
                </c:pt>
                <c:pt idx="647">
                  <c:v>0.23999999463558197</c:v>
                </c:pt>
                <c:pt idx="648">
                  <c:v>0.23999999463558197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0.47999998927116394</c:v>
                </c:pt>
                <c:pt idx="660">
                  <c:v>1.9200000762939453</c:v>
                </c:pt>
                <c:pt idx="661">
                  <c:v>0</c:v>
                </c:pt>
                <c:pt idx="662">
                  <c:v>0.71999996900558472</c:v>
                </c:pt>
                <c:pt idx="663">
                  <c:v>0</c:v>
                </c:pt>
                <c:pt idx="664">
                  <c:v>0.23999999463558197</c:v>
                </c:pt>
                <c:pt idx="665">
                  <c:v>0.36000001430511475</c:v>
                </c:pt>
                <c:pt idx="666">
                  <c:v>2.0399999618530273</c:v>
                </c:pt>
                <c:pt idx="667">
                  <c:v>0.95999997854232788</c:v>
                </c:pt>
                <c:pt idx="668">
                  <c:v>0</c:v>
                </c:pt>
                <c:pt idx="669">
                  <c:v>0</c:v>
                </c:pt>
                <c:pt idx="670">
                  <c:v>0.95999997854232788</c:v>
                </c:pt>
                <c:pt idx="671">
                  <c:v>0.36000001430511475</c:v>
                </c:pt>
                <c:pt idx="672">
                  <c:v>1.3199999332427979</c:v>
                </c:pt>
                <c:pt idx="673">
                  <c:v>0.23999999463558197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0</c:v>
                </c:pt>
                <c:pt idx="680">
                  <c:v>0</c:v>
                </c:pt>
                <c:pt idx="681">
                  <c:v>0.71999996900558472</c:v>
                </c:pt>
                <c:pt idx="682">
                  <c:v>0.23999999463558197</c:v>
                </c:pt>
                <c:pt idx="683">
                  <c:v>0.47999998927116394</c:v>
                </c:pt>
                <c:pt idx="684">
                  <c:v>1.7200000286102295</c:v>
                </c:pt>
                <c:pt idx="685">
                  <c:v>0.47999998927116394</c:v>
                </c:pt>
                <c:pt idx="686">
                  <c:v>0.71999996900558472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0.23999999463558197</c:v>
                </c:pt>
                <c:pt idx="698">
                  <c:v>0.23999999463558197</c:v>
                </c:pt>
                <c:pt idx="699">
                  <c:v>0.60000002384185791</c:v>
                </c:pt>
                <c:pt idx="700">
                  <c:v>0.60000002384185791</c:v>
                </c:pt>
                <c:pt idx="701">
                  <c:v>0</c:v>
                </c:pt>
                <c:pt idx="702">
                  <c:v>0.36000001430511475</c:v>
                </c:pt>
                <c:pt idx="703">
                  <c:v>0.23999999463558197</c:v>
                </c:pt>
                <c:pt idx="704">
                  <c:v>0.2800000011920929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0.71999996900558472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0.80000001192092896</c:v>
                </c:pt>
                <c:pt idx="714">
                  <c:v>0.47999998927116394</c:v>
                </c:pt>
                <c:pt idx="715">
                  <c:v>0.71999996900558472</c:v>
                </c:pt>
                <c:pt idx="716">
                  <c:v>0.36000001430511475</c:v>
                </c:pt>
                <c:pt idx="717">
                  <c:v>0.11999999731779099</c:v>
                </c:pt>
                <c:pt idx="718">
                  <c:v>1.0800000429153442</c:v>
                </c:pt>
                <c:pt idx="719">
                  <c:v>1.2000000476837158</c:v>
                </c:pt>
                <c:pt idx="720">
                  <c:v>0</c:v>
                </c:pt>
                <c:pt idx="721">
                  <c:v>0.36000001430511475</c:v>
                </c:pt>
                <c:pt idx="722">
                  <c:v>0</c:v>
                </c:pt>
                <c:pt idx="723">
                  <c:v>0</c:v>
                </c:pt>
                <c:pt idx="724">
                  <c:v>1.559999942779541</c:v>
                </c:pt>
                <c:pt idx="725">
                  <c:v>1.8000000715255737</c:v>
                </c:pt>
                <c:pt idx="726">
                  <c:v>0</c:v>
                </c:pt>
                <c:pt idx="727">
                  <c:v>0</c:v>
                </c:pt>
                <c:pt idx="728">
                  <c:v>0.71999996900558472</c:v>
                </c:pt>
                <c:pt idx="729">
                  <c:v>0.84000003337860107</c:v>
                </c:pt>
                <c:pt idx="730">
                  <c:v>0</c:v>
                </c:pt>
                <c:pt idx="731">
                  <c:v>0.23999999463558197</c:v>
                </c:pt>
                <c:pt idx="732">
                  <c:v>0.36000001430511475</c:v>
                </c:pt>
                <c:pt idx="733">
                  <c:v>0</c:v>
                </c:pt>
                <c:pt idx="734">
                  <c:v>0.60000002384185791</c:v>
                </c:pt>
                <c:pt idx="735">
                  <c:v>1.1999999284744263</c:v>
                </c:pt>
                <c:pt idx="736">
                  <c:v>0</c:v>
                </c:pt>
                <c:pt idx="737">
                  <c:v>0</c:v>
                </c:pt>
                <c:pt idx="738">
                  <c:v>1.0799999237060547</c:v>
                </c:pt>
                <c:pt idx="739">
                  <c:v>0</c:v>
                </c:pt>
                <c:pt idx="740">
                  <c:v>0.23999999463558197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0.36000001430511475</c:v>
                </c:pt>
                <c:pt idx="748">
                  <c:v>0.71999996900558472</c:v>
                </c:pt>
                <c:pt idx="749">
                  <c:v>0.36000001430511475</c:v>
                </c:pt>
                <c:pt idx="750">
                  <c:v>0.47999998927116394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0.36000001430511475</c:v>
                </c:pt>
                <c:pt idx="760">
                  <c:v>0</c:v>
                </c:pt>
                <c:pt idx="761">
                  <c:v>0.47999998927116394</c:v>
                </c:pt>
                <c:pt idx="762">
                  <c:v>0</c:v>
                </c:pt>
                <c:pt idx="763">
                  <c:v>0.23999999463558197</c:v>
                </c:pt>
                <c:pt idx="764">
                  <c:v>0.95999997854232788</c:v>
                </c:pt>
                <c:pt idx="765">
                  <c:v>0</c:v>
                </c:pt>
                <c:pt idx="766">
                  <c:v>0.35999998450279236</c:v>
                </c:pt>
                <c:pt idx="767">
                  <c:v>0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0.95999997854232788</c:v>
                </c:pt>
                <c:pt idx="771">
                  <c:v>0.84000003337860107</c:v>
                </c:pt>
                <c:pt idx="772">
                  <c:v>2.6399998664855957</c:v>
                </c:pt>
                <c:pt idx="773">
                  <c:v>0.23999999463558197</c:v>
                </c:pt>
                <c:pt idx="774">
                  <c:v>0.36000001430511475</c:v>
                </c:pt>
                <c:pt idx="775">
                  <c:v>0</c:v>
                </c:pt>
                <c:pt idx="776">
                  <c:v>0.23999999463558197</c:v>
                </c:pt>
                <c:pt idx="777">
                  <c:v>0.15999999642372131</c:v>
                </c:pt>
                <c:pt idx="778">
                  <c:v>0</c:v>
                </c:pt>
                <c:pt idx="779">
                  <c:v>1.4800000190734863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1.4399999380111694</c:v>
                </c:pt>
                <c:pt idx="786">
                  <c:v>0</c:v>
                </c:pt>
                <c:pt idx="787">
                  <c:v>0.47999998927116394</c:v>
                </c:pt>
                <c:pt idx="788">
                  <c:v>0</c:v>
                </c:pt>
                <c:pt idx="789">
                  <c:v>0.95999997854232788</c:v>
                </c:pt>
                <c:pt idx="790">
                  <c:v>0.87999999523162842</c:v>
                </c:pt>
                <c:pt idx="791">
                  <c:v>0</c:v>
                </c:pt>
                <c:pt idx="792">
                  <c:v>0.23999999463558197</c:v>
                </c:pt>
                <c:pt idx="793">
                  <c:v>0.23999999463558197</c:v>
                </c:pt>
                <c:pt idx="794">
                  <c:v>0</c:v>
                </c:pt>
                <c:pt idx="795">
                  <c:v>1.1999999284744263</c:v>
                </c:pt>
                <c:pt idx="796">
                  <c:v>1.2000000476837158</c:v>
                </c:pt>
                <c:pt idx="797">
                  <c:v>0.84000003337860107</c:v>
                </c:pt>
                <c:pt idx="798">
                  <c:v>0</c:v>
                </c:pt>
                <c:pt idx="799">
                  <c:v>0.84000003337860107</c:v>
                </c:pt>
                <c:pt idx="800">
                  <c:v>0.92000001668930054</c:v>
                </c:pt>
                <c:pt idx="801">
                  <c:v>0</c:v>
                </c:pt>
                <c:pt idx="802">
                  <c:v>0.71999996900558472</c:v>
                </c:pt>
                <c:pt idx="803">
                  <c:v>0.23999999463558197</c:v>
                </c:pt>
                <c:pt idx="804">
                  <c:v>0.56000000238418579</c:v>
                </c:pt>
                <c:pt idx="805">
                  <c:v>0.60000002384185791</c:v>
                </c:pt>
                <c:pt idx="806">
                  <c:v>0</c:v>
                </c:pt>
                <c:pt idx="807">
                  <c:v>0</c:v>
                </c:pt>
                <c:pt idx="808">
                  <c:v>1.6399999856948853</c:v>
                </c:pt>
                <c:pt idx="809">
                  <c:v>1.5600000619888306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0.47999998927116394</c:v>
                </c:pt>
                <c:pt idx="814">
                  <c:v>0.11999999731779099</c:v>
                </c:pt>
                <c:pt idx="815">
                  <c:v>0.23999999463558197</c:v>
                </c:pt>
                <c:pt idx="816">
                  <c:v>0</c:v>
                </c:pt>
                <c:pt idx="817">
                  <c:v>0.23999999463558197</c:v>
                </c:pt>
                <c:pt idx="818">
                  <c:v>0</c:v>
                </c:pt>
                <c:pt idx="819">
                  <c:v>0.23999999463558197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0.47999998927116394</c:v>
                </c:pt>
                <c:pt idx="826">
                  <c:v>1.5600000619888306</c:v>
                </c:pt>
                <c:pt idx="827">
                  <c:v>0.71999996900558472</c:v>
                </c:pt>
                <c:pt idx="828">
                  <c:v>0</c:v>
                </c:pt>
                <c:pt idx="829">
                  <c:v>0</c:v>
                </c:pt>
                <c:pt idx="830">
                  <c:v>0.23999999463558197</c:v>
                </c:pt>
                <c:pt idx="831">
                  <c:v>0</c:v>
                </c:pt>
                <c:pt idx="832">
                  <c:v>0.47999998927116394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0.84000003337860107</c:v>
                </c:pt>
                <c:pt idx="839">
                  <c:v>0.23999999463558197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1.0800000429153442</c:v>
                </c:pt>
                <c:pt idx="844">
                  <c:v>0.47999998927116394</c:v>
                </c:pt>
                <c:pt idx="845">
                  <c:v>1.5600000619888306</c:v>
                </c:pt>
                <c:pt idx="846">
                  <c:v>0</c:v>
                </c:pt>
                <c:pt idx="847">
                  <c:v>0.36000001430511475</c:v>
                </c:pt>
                <c:pt idx="848">
                  <c:v>0</c:v>
                </c:pt>
                <c:pt idx="849">
                  <c:v>0.84000003337860107</c:v>
                </c:pt>
                <c:pt idx="850">
                  <c:v>0.72000002861022949</c:v>
                </c:pt>
                <c:pt idx="851">
                  <c:v>1.2799999713897705</c:v>
                </c:pt>
                <c:pt idx="852">
                  <c:v>0.84000003337860107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0.36000001430511475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0.23999999463558197</c:v>
                </c:pt>
                <c:pt idx="865">
                  <c:v>0.47999998927116394</c:v>
                </c:pt>
                <c:pt idx="866">
                  <c:v>0.23999999463558197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0.84000003337860107</c:v>
                </c:pt>
                <c:pt idx="872">
                  <c:v>1.0800000429153442</c:v>
                </c:pt>
                <c:pt idx="873">
                  <c:v>0.23999999463558197</c:v>
                </c:pt>
                <c:pt idx="874">
                  <c:v>0.36000001430511475</c:v>
                </c:pt>
                <c:pt idx="875">
                  <c:v>0.95999997854232788</c:v>
                </c:pt>
                <c:pt idx="876">
                  <c:v>0.23999999463558197</c:v>
                </c:pt>
                <c:pt idx="877">
                  <c:v>0.23999999463558197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0</c:v>
                </c:pt>
                <c:pt idx="884">
                  <c:v>0</c:v>
                </c:pt>
                <c:pt idx="885">
                  <c:v>0.23999999463558197</c:v>
                </c:pt>
                <c:pt idx="886">
                  <c:v>0</c:v>
                </c:pt>
                <c:pt idx="887">
                  <c:v>0.23999999463558197</c:v>
                </c:pt>
                <c:pt idx="888">
                  <c:v>0</c:v>
                </c:pt>
                <c:pt idx="889">
                  <c:v>0.23999999463558197</c:v>
                </c:pt>
                <c:pt idx="890">
                  <c:v>0</c:v>
                </c:pt>
                <c:pt idx="891">
                  <c:v>0.71999996900558472</c:v>
                </c:pt>
                <c:pt idx="892">
                  <c:v>0.60000002384185791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0.71999996900558472</c:v>
                </c:pt>
                <c:pt idx="901">
                  <c:v>0.23999999463558197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0.47999998927116394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1.4399999380111694</c:v>
                </c:pt>
                <c:pt idx="1008">
                  <c:v>2.0399999618530273</c:v>
                </c:pt>
                <c:pt idx="1009">
                  <c:v>0</c:v>
                </c:pt>
                <c:pt idx="1010">
                  <c:v>0</c:v>
                </c:pt>
                <c:pt idx="1011">
                  <c:v>0.84000003337860107</c:v>
                </c:pt>
                <c:pt idx="1012">
                  <c:v>0.68000000715255737</c:v>
                </c:pt>
                <c:pt idx="1013">
                  <c:v>0.47999998927116394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1.6799999475479126</c:v>
                </c:pt>
                <c:pt idx="1022">
                  <c:v>0.71999996900558472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0.60000002384185791</c:v>
                </c:pt>
                <c:pt idx="1027">
                  <c:v>0.47999998927116394</c:v>
                </c:pt>
                <c:pt idx="1028">
                  <c:v>0.71999996900558472</c:v>
                </c:pt>
                <c:pt idx="1029">
                  <c:v>0.47999998927116394</c:v>
                </c:pt>
                <c:pt idx="1030">
                  <c:v>0.84000003337860107</c:v>
                </c:pt>
                <c:pt idx="1031">
                  <c:v>0.36000001430511475</c:v>
                </c:pt>
                <c:pt idx="1032">
                  <c:v>0</c:v>
                </c:pt>
                <c:pt idx="1033">
                  <c:v>0.71999996900558472</c:v>
                </c:pt>
                <c:pt idx="1034">
                  <c:v>0</c:v>
                </c:pt>
                <c:pt idx="1035">
                  <c:v>0.47999998927116394</c:v>
                </c:pt>
                <c:pt idx="1036">
                  <c:v>0.20000000298023224</c:v>
                </c:pt>
                <c:pt idx="1037">
                  <c:v>0.60000002384185791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0.71999996900558472</c:v>
                </c:pt>
                <c:pt idx="1042">
                  <c:v>1.0800000429153442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0.40000000596046448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0.47999998927116394</c:v>
                </c:pt>
                <c:pt idx="1054">
                  <c:v>1.1599999666213989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0.23999999463558197</c:v>
                </c:pt>
                <c:pt idx="1059">
                  <c:v>0.60000002384185791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1.2000000476837158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0.23999999463558197</c:v>
                </c:pt>
                <c:pt idx="1072">
                  <c:v>0.63999998569488525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0</c:v>
                </c:pt>
                <c:pt idx="1092">
                  <c:v>0</c:v>
                </c:pt>
                <c:pt idx="1093">
                  <c:v>0.23999999463558197</c:v>
                </c:pt>
                <c:pt idx="1094">
                  <c:v>1.0800000429153442</c:v>
                </c:pt>
                <c:pt idx="1095">
                  <c:v>1.0800000429153442</c:v>
                </c:pt>
                <c:pt idx="1096">
                  <c:v>0.60000002384185791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0.47999998927116394</c:v>
                </c:pt>
                <c:pt idx="1101">
                  <c:v>0</c:v>
                </c:pt>
                <c:pt idx="1102">
                  <c:v>0</c:v>
                </c:pt>
                <c:pt idx="1103">
                  <c:v>1.2400000095367432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0.84000003337860107</c:v>
                </c:pt>
                <c:pt idx="1108">
                  <c:v>0.23999999463558197</c:v>
                </c:pt>
                <c:pt idx="1109">
                  <c:v>0</c:v>
                </c:pt>
                <c:pt idx="1110">
                  <c:v>0</c:v>
                </c:pt>
                <c:pt idx="1111">
                  <c:v>0.23999999463558197</c:v>
                </c:pt>
                <c:pt idx="1112">
                  <c:v>0</c:v>
                </c:pt>
                <c:pt idx="1113">
                  <c:v>0</c:v>
                </c:pt>
                <c:pt idx="1114">
                  <c:v>0.60000002384185791</c:v>
                </c:pt>
                <c:pt idx="1115">
                  <c:v>1.0800000429153442</c:v>
                </c:pt>
                <c:pt idx="1116">
                  <c:v>0</c:v>
                </c:pt>
                <c:pt idx="1117">
                  <c:v>0.23999999463558197</c:v>
                </c:pt>
                <c:pt idx="1118">
                  <c:v>0</c:v>
                </c:pt>
                <c:pt idx="1119">
                  <c:v>0</c:v>
                </c:pt>
                <c:pt idx="1120">
                  <c:v>0.71999996900558472</c:v>
                </c:pt>
                <c:pt idx="1121">
                  <c:v>1.8799999952316284</c:v>
                </c:pt>
                <c:pt idx="1122">
                  <c:v>0</c:v>
                </c:pt>
                <c:pt idx="1123">
                  <c:v>0.23999999463558197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0.43999999761581421</c:v>
                </c:pt>
                <c:pt idx="1191">
                  <c:v>0.95999997854232788</c:v>
                </c:pt>
                <c:pt idx="1192">
                  <c:v>0.23999999463558197</c:v>
                </c:pt>
                <c:pt idx="1193">
                  <c:v>0</c:v>
                </c:pt>
                <c:pt idx="1194">
                  <c:v>0.36000001430511475</c:v>
                </c:pt>
                <c:pt idx="1195">
                  <c:v>1.0800000429153442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0.23999999463558197</c:v>
                </c:pt>
                <c:pt idx="1207">
                  <c:v>0.68000000715255737</c:v>
                </c:pt>
                <c:pt idx="1208">
                  <c:v>0</c:v>
                </c:pt>
                <c:pt idx="1209">
                  <c:v>0.2800000011920929</c:v>
                </c:pt>
                <c:pt idx="1210">
                  <c:v>0</c:v>
                </c:pt>
                <c:pt idx="1211">
                  <c:v>0.47999998927116394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0.95999997854232788</c:v>
                </c:pt>
                <c:pt idx="1216">
                  <c:v>0</c:v>
                </c:pt>
                <c:pt idx="1217">
                  <c:v>0.23999999463558197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0.84000003337860107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0.36000001430511475</c:v>
                </c:pt>
                <c:pt idx="1227">
                  <c:v>0</c:v>
                </c:pt>
                <c:pt idx="1228">
                  <c:v>1.2000000476837158</c:v>
                </c:pt>
                <c:pt idx="1229">
                  <c:v>1.2799999713897705</c:v>
                </c:pt>
                <c:pt idx="1230">
                  <c:v>0.95999997854232788</c:v>
                </c:pt>
                <c:pt idx="1231">
                  <c:v>1.1200000047683716</c:v>
                </c:pt>
                <c:pt idx="1232">
                  <c:v>0</c:v>
                </c:pt>
                <c:pt idx="1233">
                  <c:v>0</c:v>
                </c:pt>
                <c:pt idx="1234">
                  <c:v>0.23999999463558197</c:v>
                </c:pt>
                <c:pt idx="1235">
                  <c:v>0.71999996900558472</c:v>
                </c:pt>
                <c:pt idx="1236">
                  <c:v>0.84000003337860107</c:v>
                </c:pt>
                <c:pt idx="1237">
                  <c:v>1.3199999332427979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3.9999999105930328E-2</c:v>
                </c:pt>
                <c:pt idx="1247">
                  <c:v>0.31999999284744263</c:v>
                </c:pt>
                <c:pt idx="1248">
                  <c:v>0</c:v>
                </c:pt>
                <c:pt idx="1249">
                  <c:v>0.47999998927116394</c:v>
                </c:pt>
                <c:pt idx="1250">
                  <c:v>0.47999998927116394</c:v>
                </c:pt>
                <c:pt idx="1251">
                  <c:v>0</c:v>
                </c:pt>
                <c:pt idx="1252">
                  <c:v>0</c:v>
                </c:pt>
                <c:pt idx="1253">
                  <c:v>0.23999999463558197</c:v>
                </c:pt>
                <c:pt idx="1254">
                  <c:v>0.47999998927116394</c:v>
                </c:pt>
                <c:pt idx="1255">
                  <c:v>0.47999998927116394</c:v>
                </c:pt>
                <c:pt idx="1256">
                  <c:v>0</c:v>
                </c:pt>
                <c:pt idx="1257">
                  <c:v>1.7999999523162842</c:v>
                </c:pt>
                <c:pt idx="1258">
                  <c:v>0</c:v>
                </c:pt>
                <c:pt idx="1259">
                  <c:v>0</c:v>
                </c:pt>
                <c:pt idx="1260">
                  <c:v>0.2800000011920929</c:v>
                </c:pt>
                <c:pt idx="1261">
                  <c:v>0</c:v>
                </c:pt>
                <c:pt idx="1262">
                  <c:v>0</c:v>
                </c:pt>
                <c:pt idx="1263">
                  <c:v>0.23999999463558197</c:v>
                </c:pt>
                <c:pt idx="1264">
                  <c:v>0</c:v>
                </c:pt>
                <c:pt idx="1265">
                  <c:v>0</c:v>
                </c:pt>
                <c:pt idx="1266">
                  <c:v>0.60000002384185791</c:v>
                </c:pt>
                <c:pt idx="1267">
                  <c:v>0.23999999463558197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0.47999998927116394</c:v>
                </c:pt>
                <c:pt idx="1273">
                  <c:v>0</c:v>
                </c:pt>
                <c:pt idx="1274">
                  <c:v>0</c:v>
                </c:pt>
                <c:pt idx="1275">
                  <c:v>0.23999999463558197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0.23999999463558197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04448"/>
        <c:axId val="147305984"/>
      </c:lineChart>
      <c:catAx>
        <c:axId val="14730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305984"/>
        <c:crosses val="autoZero"/>
        <c:auto val="1"/>
        <c:lblAlgn val="ctr"/>
        <c:lblOffset val="100"/>
        <c:noMultiLvlLbl val="0"/>
      </c:catAx>
      <c:valAx>
        <c:axId val="14730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30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0.47999998927116394</c:v>
                </c:pt>
                <c:pt idx="5">
                  <c:v>0</c:v>
                </c:pt>
                <c:pt idx="6">
                  <c:v>0.23999999463558197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0.43999999761581421</c:v>
                </c:pt>
                <c:pt idx="11">
                  <c:v>0.36000001430511475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0.36000001430511475</c:v>
                </c:pt>
                <c:pt idx="30">
                  <c:v>0.23999999463558197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0.23999999463558197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0.23999999463558197</c:v>
                </c:pt>
                <c:pt idx="57">
                  <c:v>0</c:v>
                </c:pt>
                <c:pt idx="58">
                  <c:v>0.40000000596046448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0.23999999463558197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0.36000001430511475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0.23999999463558197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0.23999999463558197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0.23999999463558197</c:v>
                </c:pt>
                <c:pt idx="96">
                  <c:v>0</c:v>
                </c:pt>
                <c:pt idx="97">
                  <c:v>0.96000003814697266</c:v>
                </c:pt>
                <c:pt idx="98">
                  <c:v>0.23999999463558197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0.23999999463558197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0.23999999463558197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0.23999999463558197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0.40000000596046448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0.47999998927116394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0.23999999463558197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0.36000001430511475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0.23999999463558197</c:v>
                </c:pt>
                <c:pt idx="301">
                  <c:v>0.23999999463558197</c:v>
                </c:pt>
                <c:pt idx="302">
                  <c:v>0</c:v>
                </c:pt>
                <c:pt idx="303">
                  <c:v>0.47999998927116394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0.36000001430511475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0.23999999463558197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0.36000001430511475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0.47999998927116394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0.47999998927116394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0.23999999463558197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0.47999998927116394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0.47999998927116394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0.23999999463558197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0.23999999463558197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0.36000001430511475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0.23999999463558197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0.47999998927116394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0.36000001430511475</c:v>
                </c:pt>
                <c:pt idx="637">
                  <c:v>0.71999996900558472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0.43999999761581421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0.23999999463558197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0.23999999463558197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0.23999999463558197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0.23999999463558197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0.23999999463558197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0.40000000596046448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0.23999999463558197</c:v>
                </c:pt>
                <c:pt idx="727">
                  <c:v>0.23999999463558197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0.23999999463558197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0.23999999463558197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0.47999998927116394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0.23999999463558197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0.36000001430511475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0.23999999463558197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0.23999999463558197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0.36000001430511475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0.47999998927116394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0.36000001430511475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0.95999997854232788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0.36000001430511475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23520"/>
        <c:axId val="147616128"/>
      </c:lineChart>
      <c:catAx>
        <c:axId val="14732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616128"/>
        <c:crosses val="autoZero"/>
        <c:auto val="1"/>
        <c:lblAlgn val="ctr"/>
        <c:lblOffset val="100"/>
        <c:noMultiLvlLbl val="0"/>
      </c:catAx>
      <c:valAx>
        <c:axId val="14761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323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Table'!$N$2:$N$1427</c:f>
              <c:numCache>
                <c:formatCode>0.00</c:formatCode>
                <c:ptCount val="1426"/>
                <c:pt idx="0">
                  <c:v>3.2799997329711914</c:v>
                </c:pt>
                <c:pt idx="1">
                  <c:v>3.7200002670288086</c:v>
                </c:pt>
                <c:pt idx="2">
                  <c:v>0.71999996900558472</c:v>
                </c:pt>
                <c:pt idx="3">
                  <c:v>2.7599999904632568</c:v>
                </c:pt>
                <c:pt idx="4">
                  <c:v>1.6799999475479126</c:v>
                </c:pt>
                <c:pt idx="5">
                  <c:v>2.6400001049041748</c:v>
                </c:pt>
                <c:pt idx="6">
                  <c:v>2.1600000858306885</c:v>
                </c:pt>
                <c:pt idx="7">
                  <c:v>2.1600000858306885</c:v>
                </c:pt>
                <c:pt idx="8">
                  <c:v>0</c:v>
                </c:pt>
                <c:pt idx="9">
                  <c:v>3.6000003814697266</c:v>
                </c:pt>
                <c:pt idx="10">
                  <c:v>2.0399999618530273</c:v>
                </c:pt>
                <c:pt idx="11">
                  <c:v>1.559999942779541</c:v>
                </c:pt>
                <c:pt idx="12">
                  <c:v>2.5199999809265137</c:v>
                </c:pt>
                <c:pt idx="13">
                  <c:v>1.1999999284744263</c:v>
                </c:pt>
                <c:pt idx="14">
                  <c:v>0</c:v>
                </c:pt>
                <c:pt idx="15">
                  <c:v>1.6799999475479126</c:v>
                </c:pt>
                <c:pt idx="16">
                  <c:v>3</c:v>
                </c:pt>
                <c:pt idx="17">
                  <c:v>1.4399999380111694</c:v>
                </c:pt>
                <c:pt idx="18">
                  <c:v>3</c:v>
                </c:pt>
                <c:pt idx="19">
                  <c:v>0.60000002384185791</c:v>
                </c:pt>
                <c:pt idx="20">
                  <c:v>5.6400003433227539</c:v>
                </c:pt>
                <c:pt idx="21">
                  <c:v>3.2399997711181641</c:v>
                </c:pt>
                <c:pt idx="22">
                  <c:v>1.7999999523162842</c:v>
                </c:pt>
                <c:pt idx="23">
                  <c:v>1.0800000429153442</c:v>
                </c:pt>
                <c:pt idx="24">
                  <c:v>0</c:v>
                </c:pt>
                <c:pt idx="25">
                  <c:v>2.2799999713897705</c:v>
                </c:pt>
                <c:pt idx="26">
                  <c:v>1.6800000667572021</c:v>
                </c:pt>
                <c:pt idx="27">
                  <c:v>0</c:v>
                </c:pt>
                <c:pt idx="28">
                  <c:v>0</c:v>
                </c:pt>
                <c:pt idx="29">
                  <c:v>2.3999998569488525</c:v>
                </c:pt>
                <c:pt idx="30">
                  <c:v>3</c:v>
                </c:pt>
                <c:pt idx="31">
                  <c:v>1.1999999284744263</c:v>
                </c:pt>
                <c:pt idx="32">
                  <c:v>1.8000000715255737</c:v>
                </c:pt>
                <c:pt idx="33">
                  <c:v>0.71999996900558472</c:v>
                </c:pt>
                <c:pt idx="34">
                  <c:v>0</c:v>
                </c:pt>
                <c:pt idx="35">
                  <c:v>1.8000000715255737</c:v>
                </c:pt>
                <c:pt idx="36">
                  <c:v>1.2000000476837158</c:v>
                </c:pt>
                <c:pt idx="37">
                  <c:v>0</c:v>
                </c:pt>
                <c:pt idx="38">
                  <c:v>1.7999999523162842</c:v>
                </c:pt>
                <c:pt idx="39">
                  <c:v>0.71999996900558472</c:v>
                </c:pt>
                <c:pt idx="40">
                  <c:v>0.47999998927116394</c:v>
                </c:pt>
                <c:pt idx="41">
                  <c:v>1.440000057220459</c:v>
                </c:pt>
                <c:pt idx="42">
                  <c:v>0.95999997854232788</c:v>
                </c:pt>
                <c:pt idx="43">
                  <c:v>1.3200000524520874</c:v>
                </c:pt>
                <c:pt idx="44">
                  <c:v>2.4000000953674316</c:v>
                </c:pt>
                <c:pt idx="45">
                  <c:v>1.4399999380111694</c:v>
                </c:pt>
                <c:pt idx="46">
                  <c:v>0.47999998927116394</c:v>
                </c:pt>
                <c:pt idx="47">
                  <c:v>1.7999999523162842</c:v>
                </c:pt>
                <c:pt idx="48">
                  <c:v>1.0800000429153442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0.47999998927116394</c:v>
                </c:pt>
                <c:pt idx="54">
                  <c:v>0.95999997854232788</c:v>
                </c:pt>
                <c:pt idx="55">
                  <c:v>0.95999997854232788</c:v>
                </c:pt>
                <c:pt idx="56">
                  <c:v>0.47999998927116394</c:v>
                </c:pt>
                <c:pt idx="57">
                  <c:v>0.23999999463558197</c:v>
                </c:pt>
                <c:pt idx="58">
                  <c:v>0</c:v>
                </c:pt>
                <c:pt idx="59">
                  <c:v>0.95999997854232788</c:v>
                </c:pt>
                <c:pt idx="60">
                  <c:v>0.84000003337860107</c:v>
                </c:pt>
                <c:pt idx="61">
                  <c:v>1.6800000667572021</c:v>
                </c:pt>
                <c:pt idx="62">
                  <c:v>1.0800000429153442</c:v>
                </c:pt>
                <c:pt idx="63">
                  <c:v>0</c:v>
                </c:pt>
                <c:pt idx="64">
                  <c:v>1.9199999570846558</c:v>
                </c:pt>
                <c:pt idx="65">
                  <c:v>2.4000000953674316</c:v>
                </c:pt>
                <c:pt idx="66">
                  <c:v>0.95999997854232788</c:v>
                </c:pt>
                <c:pt idx="67">
                  <c:v>1.8000000715255737</c:v>
                </c:pt>
                <c:pt idx="68">
                  <c:v>0.95999997854232788</c:v>
                </c:pt>
                <c:pt idx="69">
                  <c:v>0.71999996900558472</c:v>
                </c:pt>
                <c:pt idx="70">
                  <c:v>1.2000000476837158</c:v>
                </c:pt>
                <c:pt idx="71">
                  <c:v>2.1999998092651367</c:v>
                </c:pt>
                <c:pt idx="72">
                  <c:v>1.5200001001358032</c:v>
                </c:pt>
                <c:pt idx="73">
                  <c:v>1.4399999380111694</c:v>
                </c:pt>
                <c:pt idx="74">
                  <c:v>0</c:v>
                </c:pt>
                <c:pt idx="75">
                  <c:v>1.1999999284744263</c:v>
                </c:pt>
                <c:pt idx="76">
                  <c:v>1.4399999380111694</c:v>
                </c:pt>
                <c:pt idx="77">
                  <c:v>2.0399999618530273</c:v>
                </c:pt>
                <c:pt idx="78">
                  <c:v>0</c:v>
                </c:pt>
                <c:pt idx="79">
                  <c:v>0.23999999463558197</c:v>
                </c:pt>
                <c:pt idx="80">
                  <c:v>0.71999996900558472</c:v>
                </c:pt>
                <c:pt idx="81">
                  <c:v>1.6799999475479126</c:v>
                </c:pt>
                <c:pt idx="82">
                  <c:v>0.71999996900558472</c:v>
                </c:pt>
                <c:pt idx="83">
                  <c:v>0</c:v>
                </c:pt>
                <c:pt idx="84">
                  <c:v>1.8000000715255737</c:v>
                </c:pt>
                <c:pt idx="85">
                  <c:v>0.60000002384185791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0.23999999463558197</c:v>
                </c:pt>
                <c:pt idx="90">
                  <c:v>0.47999998927116394</c:v>
                </c:pt>
                <c:pt idx="91">
                  <c:v>0.84000003337860107</c:v>
                </c:pt>
                <c:pt idx="92">
                  <c:v>0.23999999463558197</c:v>
                </c:pt>
                <c:pt idx="93">
                  <c:v>1.2000000476837158</c:v>
                </c:pt>
                <c:pt idx="94">
                  <c:v>0.47999998927116394</c:v>
                </c:pt>
                <c:pt idx="95">
                  <c:v>0.23999999463558197</c:v>
                </c:pt>
                <c:pt idx="96">
                  <c:v>1.6799999475479126</c:v>
                </c:pt>
                <c:pt idx="97">
                  <c:v>1.9199999570846558</c:v>
                </c:pt>
                <c:pt idx="98">
                  <c:v>0</c:v>
                </c:pt>
                <c:pt idx="99">
                  <c:v>0.71999996900558472</c:v>
                </c:pt>
                <c:pt idx="100">
                  <c:v>1.3200000524520874</c:v>
                </c:pt>
                <c:pt idx="101">
                  <c:v>0.95999997854232788</c:v>
                </c:pt>
                <c:pt idx="102">
                  <c:v>0.71999996900558472</c:v>
                </c:pt>
                <c:pt idx="103">
                  <c:v>1.6799999475479126</c:v>
                </c:pt>
                <c:pt idx="104">
                  <c:v>1.1999999284744263</c:v>
                </c:pt>
                <c:pt idx="105">
                  <c:v>1.1999999284744263</c:v>
                </c:pt>
                <c:pt idx="106">
                  <c:v>1.5600000619888306</c:v>
                </c:pt>
                <c:pt idx="107">
                  <c:v>0.71999996900558472</c:v>
                </c:pt>
                <c:pt idx="108">
                  <c:v>0</c:v>
                </c:pt>
                <c:pt idx="109">
                  <c:v>0.92000001668930054</c:v>
                </c:pt>
                <c:pt idx="110">
                  <c:v>0.84000003337860107</c:v>
                </c:pt>
                <c:pt idx="111">
                  <c:v>0</c:v>
                </c:pt>
                <c:pt idx="112">
                  <c:v>1.7999999523162842</c:v>
                </c:pt>
                <c:pt idx="113">
                  <c:v>0.23999999463558197</c:v>
                </c:pt>
                <c:pt idx="114">
                  <c:v>0</c:v>
                </c:pt>
                <c:pt idx="115">
                  <c:v>0</c:v>
                </c:pt>
                <c:pt idx="116">
                  <c:v>0.23999999463558197</c:v>
                </c:pt>
                <c:pt idx="117">
                  <c:v>0.23999999463558197</c:v>
                </c:pt>
                <c:pt idx="118">
                  <c:v>2.5199999809265137</c:v>
                </c:pt>
                <c:pt idx="119">
                  <c:v>1.2000000476837158</c:v>
                </c:pt>
                <c:pt idx="120">
                  <c:v>0.71999996900558472</c:v>
                </c:pt>
                <c:pt idx="121">
                  <c:v>1.2000000476837158</c:v>
                </c:pt>
                <c:pt idx="122">
                  <c:v>0</c:v>
                </c:pt>
                <c:pt idx="123">
                  <c:v>0.51999998092651367</c:v>
                </c:pt>
                <c:pt idx="124">
                  <c:v>0.47999998927116394</c:v>
                </c:pt>
                <c:pt idx="125">
                  <c:v>0</c:v>
                </c:pt>
                <c:pt idx="126">
                  <c:v>0.84000003337860107</c:v>
                </c:pt>
                <c:pt idx="127">
                  <c:v>0.60000002384185791</c:v>
                </c:pt>
                <c:pt idx="128">
                  <c:v>0.95999997854232788</c:v>
                </c:pt>
                <c:pt idx="129">
                  <c:v>0.47999998927116394</c:v>
                </c:pt>
                <c:pt idx="130">
                  <c:v>0.23999999463558197</c:v>
                </c:pt>
                <c:pt idx="131">
                  <c:v>0</c:v>
                </c:pt>
                <c:pt idx="132">
                  <c:v>1.0399999618530273</c:v>
                </c:pt>
                <c:pt idx="133">
                  <c:v>0.95999997854232788</c:v>
                </c:pt>
                <c:pt idx="134">
                  <c:v>0</c:v>
                </c:pt>
                <c:pt idx="135">
                  <c:v>0</c:v>
                </c:pt>
                <c:pt idx="136">
                  <c:v>0.2800000011920929</c:v>
                </c:pt>
                <c:pt idx="137">
                  <c:v>3.440000057220459</c:v>
                </c:pt>
                <c:pt idx="138">
                  <c:v>0.8399999737739563</c:v>
                </c:pt>
                <c:pt idx="139">
                  <c:v>1.559999942779541</c:v>
                </c:pt>
                <c:pt idx="140">
                  <c:v>0.47999998927116394</c:v>
                </c:pt>
                <c:pt idx="141">
                  <c:v>0.47999998927116394</c:v>
                </c:pt>
                <c:pt idx="142">
                  <c:v>1.440000057220459</c:v>
                </c:pt>
                <c:pt idx="143">
                  <c:v>0.95999997854232788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0.23999999463558197</c:v>
                </c:pt>
                <c:pt idx="149">
                  <c:v>1.6800000667572021</c:v>
                </c:pt>
                <c:pt idx="150">
                  <c:v>0.47999998927116394</c:v>
                </c:pt>
                <c:pt idx="151">
                  <c:v>0</c:v>
                </c:pt>
                <c:pt idx="152">
                  <c:v>0.47999998927116394</c:v>
                </c:pt>
                <c:pt idx="153">
                  <c:v>0</c:v>
                </c:pt>
                <c:pt idx="154">
                  <c:v>1.3600000143051147</c:v>
                </c:pt>
                <c:pt idx="155">
                  <c:v>1.2000000476837158</c:v>
                </c:pt>
                <c:pt idx="156">
                  <c:v>0</c:v>
                </c:pt>
                <c:pt idx="157">
                  <c:v>0.23999999463558197</c:v>
                </c:pt>
                <c:pt idx="158">
                  <c:v>2.559999942779541</c:v>
                </c:pt>
                <c:pt idx="159">
                  <c:v>0.95999997854232788</c:v>
                </c:pt>
                <c:pt idx="160">
                  <c:v>0.71999996900558472</c:v>
                </c:pt>
                <c:pt idx="161">
                  <c:v>0.47999998927116394</c:v>
                </c:pt>
                <c:pt idx="162">
                  <c:v>0.72000002861022949</c:v>
                </c:pt>
                <c:pt idx="163">
                  <c:v>0.23999999463558197</c:v>
                </c:pt>
                <c:pt idx="164">
                  <c:v>1.3199999332427979</c:v>
                </c:pt>
                <c:pt idx="165">
                  <c:v>0.84000003337860107</c:v>
                </c:pt>
                <c:pt idx="166">
                  <c:v>0</c:v>
                </c:pt>
                <c:pt idx="167">
                  <c:v>0.23999999463558197</c:v>
                </c:pt>
                <c:pt idx="168">
                  <c:v>0</c:v>
                </c:pt>
                <c:pt idx="169">
                  <c:v>0.95999997854232788</c:v>
                </c:pt>
                <c:pt idx="170">
                  <c:v>0.47999998927116394</c:v>
                </c:pt>
                <c:pt idx="171">
                  <c:v>0.23999999463558197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0.47999998927116394</c:v>
                </c:pt>
                <c:pt idx="221">
                  <c:v>2.3999998569488525</c:v>
                </c:pt>
                <c:pt idx="222">
                  <c:v>0</c:v>
                </c:pt>
                <c:pt idx="223">
                  <c:v>0.23999999463558197</c:v>
                </c:pt>
                <c:pt idx="224">
                  <c:v>2.0399999618530273</c:v>
                </c:pt>
                <c:pt idx="225">
                  <c:v>0.92000001668930054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0.47999998927116394</c:v>
                </c:pt>
                <c:pt idx="230">
                  <c:v>0.95999997854232788</c:v>
                </c:pt>
                <c:pt idx="231">
                  <c:v>0.84000003337860107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0.36000001430511475</c:v>
                </c:pt>
                <c:pt idx="237">
                  <c:v>2.5199999809265137</c:v>
                </c:pt>
                <c:pt idx="238">
                  <c:v>0.72000002861022949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0.60000002384185791</c:v>
                </c:pt>
                <c:pt idx="299">
                  <c:v>0</c:v>
                </c:pt>
                <c:pt idx="300">
                  <c:v>0.23999999463558197</c:v>
                </c:pt>
                <c:pt idx="301">
                  <c:v>1.4399999380111694</c:v>
                </c:pt>
                <c:pt idx="302">
                  <c:v>1.7999999523162842</c:v>
                </c:pt>
                <c:pt idx="303">
                  <c:v>0.23999999463558197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0.23999999463558197</c:v>
                </c:pt>
                <c:pt idx="308">
                  <c:v>0.63999998569488525</c:v>
                </c:pt>
                <c:pt idx="309">
                  <c:v>1.440000057220459</c:v>
                </c:pt>
                <c:pt idx="310">
                  <c:v>0</c:v>
                </c:pt>
                <c:pt idx="311">
                  <c:v>0.60000002384185791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0.23999999463558197</c:v>
                </c:pt>
                <c:pt idx="316">
                  <c:v>0</c:v>
                </c:pt>
                <c:pt idx="317">
                  <c:v>1.2000000476837158</c:v>
                </c:pt>
                <c:pt idx="318">
                  <c:v>0.23999999463558197</c:v>
                </c:pt>
                <c:pt idx="319">
                  <c:v>0.60000002384185791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0.47999998927116394</c:v>
                </c:pt>
                <c:pt idx="383">
                  <c:v>1.440000057220459</c:v>
                </c:pt>
                <c:pt idx="384">
                  <c:v>0.23999999463558197</c:v>
                </c:pt>
                <c:pt idx="385">
                  <c:v>0</c:v>
                </c:pt>
                <c:pt idx="386">
                  <c:v>0.23999999463558197</c:v>
                </c:pt>
                <c:pt idx="387">
                  <c:v>0.71999996900558472</c:v>
                </c:pt>
                <c:pt idx="388">
                  <c:v>0.23999999463558197</c:v>
                </c:pt>
                <c:pt idx="389">
                  <c:v>0</c:v>
                </c:pt>
                <c:pt idx="390">
                  <c:v>0.23999999463558197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0.60000002384185791</c:v>
                </c:pt>
                <c:pt idx="399">
                  <c:v>1.2799999713897705</c:v>
                </c:pt>
                <c:pt idx="400">
                  <c:v>0.23999999463558197</c:v>
                </c:pt>
                <c:pt idx="401">
                  <c:v>0.23999999463558197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0.23999999463558197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0.71999996900558472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0.36000001430511475</c:v>
                </c:pt>
                <c:pt idx="446">
                  <c:v>1.6800000667572021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0.47999998927116394</c:v>
                </c:pt>
                <c:pt idx="514">
                  <c:v>2.5199999809265137</c:v>
                </c:pt>
                <c:pt idx="515">
                  <c:v>0.47999998927116394</c:v>
                </c:pt>
                <c:pt idx="516">
                  <c:v>0.71999996900558472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0.23999999463558197</c:v>
                </c:pt>
                <c:pt idx="525">
                  <c:v>0.95999997854232788</c:v>
                </c:pt>
                <c:pt idx="526">
                  <c:v>0.47999998927116394</c:v>
                </c:pt>
                <c:pt idx="527">
                  <c:v>0.60000002384185791</c:v>
                </c:pt>
                <c:pt idx="528">
                  <c:v>0.95999997854232788</c:v>
                </c:pt>
                <c:pt idx="529">
                  <c:v>1.9199999570846558</c:v>
                </c:pt>
                <c:pt idx="530">
                  <c:v>1.5600000619888306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1.0800000429153442</c:v>
                </c:pt>
                <c:pt idx="538">
                  <c:v>0.95999997854232788</c:v>
                </c:pt>
                <c:pt idx="539">
                  <c:v>2.3999998569488525</c:v>
                </c:pt>
                <c:pt idx="540">
                  <c:v>1.3199999332427979</c:v>
                </c:pt>
                <c:pt idx="541">
                  <c:v>1.9200000762939453</c:v>
                </c:pt>
                <c:pt idx="542">
                  <c:v>1.6799999475479126</c:v>
                </c:pt>
                <c:pt idx="543">
                  <c:v>2.1599998474121094</c:v>
                </c:pt>
                <c:pt idx="544">
                  <c:v>0.95999997854232788</c:v>
                </c:pt>
                <c:pt idx="545">
                  <c:v>1.2000000476837158</c:v>
                </c:pt>
                <c:pt idx="546">
                  <c:v>1.6799999475479126</c:v>
                </c:pt>
                <c:pt idx="547">
                  <c:v>3.7200000286102295</c:v>
                </c:pt>
                <c:pt idx="548">
                  <c:v>0.95999997854232788</c:v>
                </c:pt>
                <c:pt idx="549">
                  <c:v>1.0799999237060547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1.2000000476837158</c:v>
                </c:pt>
                <c:pt idx="561">
                  <c:v>1.4399999380111694</c:v>
                </c:pt>
                <c:pt idx="562">
                  <c:v>2.3199999332427979</c:v>
                </c:pt>
                <c:pt idx="563">
                  <c:v>1.1999999284744263</c:v>
                </c:pt>
                <c:pt idx="564">
                  <c:v>1.3200000524520874</c:v>
                </c:pt>
                <c:pt idx="565">
                  <c:v>1.1200000047683716</c:v>
                </c:pt>
                <c:pt idx="566">
                  <c:v>2.3199999332427979</c:v>
                </c:pt>
                <c:pt idx="567">
                  <c:v>2.0399999618530273</c:v>
                </c:pt>
                <c:pt idx="568">
                  <c:v>1.4399999380111694</c:v>
                </c:pt>
                <c:pt idx="569">
                  <c:v>1.9199999570846558</c:v>
                </c:pt>
                <c:pt idx="570">
                  <c:v>1.440000057220459</c:v>
                </c:pt>
                <c:pt idx="571">
                  <c:v>1.4399999380111694</c:v>
                </c:pt>
                <c:pt idx="572">
                  <c:v>1.6800000667572021</c:v>
                </c:pt>
                <c:pt idx="573">
                  <c:v>0</c:v>
                </c:pt>
                <c:pt idx="574">
                  <c:v>1.4399999380111694</c:v>
                </c:pt>
                <c:pt idx="575">
                  <c:v>3</c:v>
                </c:pt>
                <c:pt idx="576">
                  <c:v>2.880000114440918</c:v>
                </c:pt>
                <c:pt idx="577">
                  <c:v>1.4399999380111694</c:v>
                </c:pt>
                <c:pt idx="578">
                  <c:v>3.2399997711181641</c:v>
                </c:pt>
                <c:pt idx="579">
                  <c:v>0.2800000011920929</c:v>
                </c:pt>
                <c:pt idx="580">
                  <c:v>0.23999999463558197</c:v>
                </c:pt>
                <c:pt idx="581">
                  <c:v>0</c:v>
                </c:pt>
                <c:pt idx="582">
                  <c:v>1.1200000047683716</c:v>
                </c:pt>
                <c:pt idx="583">
                  <c:v>2.8799998760223389</c:v>
                </c:pt>
                <c:pt idx="584">
                  <c:v>2.3999998569488525</c:v>
                </c:pt>
                <c:pt idx="585">
                  <c:v>1.1999999284744263</c:v>
                </c:pt>
                <c:pt idx="586">
                  <c:v>0.95999997854232788</c:v>
                </c:pt>
                <c:pt idx="587">
                  <c:v>1.6799999475479126</c:v>
                </c:pt>
                <c:pt idx="588">
                  <c:v>2.2800002098083496</c:v>
                </c:pt>
                <c:pt idx="589">
                  <c:v>0</c:v>
                </c:pt>
                <c:pt idx="590">
                  <c:v>2.2799999713897705</c:v>
                </c:pt>
                <c:pt idx="591">
                  <c:v>2.1599998474121094</c:v>
                </c:pt>
                <c:pt idx="592">
                  <c:v>1.9199999570846558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0.96000003814697266</c:v>
                </c:pt>
                <c:pt idx="600">
                  <c:v>3.119999885559082</c:v>
                </c:pt>
                <c:pt idx="601">
                  <c:v>1.9199999570846558</c:v>
                </c:pt>
                <c:pt idx="602">
                  <c:v>2.1599998474121094</c:v>
                </c:pt>
                <c:pt idx="603">
                  <c:v>0.95999997854232788</c:v>
                </c:pt>
                <c:pt idx="604">
                  <c:v>1.8799999952316284</c:v>
                </c:pt>
                <c:pt idx="605">
                  <c:v>0.47999998927116394</c:v>
                </c:pt>
                <c:pt idx="606">
                  <c:v>3.0400002002716064</c:v>
                </c:pt>
                <c:pt idx="607">
                  <c:v>2.1999998092651367</c:v>
                </c:pt>
                <c:pt idx="608">
                  <c:v>1.1599999666213989</c:v>
                </c:pt>
                <c:pt idx="609">
                  <c:v>1.4399999380111694</c:v>
                </c:pt>
                <c:pt idx="610">
                  <c:v>0.72000002861022949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1.4399999380111694</c:v>
                </c:pt>
                <c:pt idx="615">
                  <c:v>1.6800000667572021</c:v>
                </c:pt>
                <c:pt idx="616">
                  <c:v>1.440000057220459</c:v>
                </c:pt>
                <c:pt idx="617">
                  <c:v>1.1999999284744263</c:v>
                </c:pt>
                <c:pt idx="618">
                  <c:v>2.2799999713897705</c:v>
                </c:pt>
                <c:pt idx="619">
                  <c:v>1.3200000524520874</c:v>
                </c:pt>
                <c:pt idx="620">
                  <c:v>1.3200000524520874</c:v>
                </c:pt>
                <c:pt idx="621">
                  <c:v>0</c:v>
                </c:pt>
                <c:pt idx="622">
                  <c:v>1.6800000667572021</c:v>
                </c:pt>
                <c:pt idx="623">
                  <c:v>0.95999997854232788</c:v>
                </c:pt>
                <c:pt idx="624">
                  <c:v>1.6799999475479126</c:v>
                </c:pt>
                <c:pt idx="625">
                  <c:v>2.1599998474121094</c:v>
                </c:pt>
                <c:pt idx="626">
                  <c:v>0.23999999463558197</c:v>
                </c:pt>
                <c:pt idx="627">
                  <c:v>2.3999998569488525</c:v>
                </c:pt>
                <c:pt idx="628">
                  <c:v>1.4399999380111694</c:v>
                </c:pt>
                <c:pt idx="629">
                  <c:v>0</c:v>
                </c:pt>
                <c:pt idx="630">
                  <c:v>0</c:v>
                </c:pt>
                <c:pt idx="631">
                  <c:v>0.23999999463558197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0.47999998927116394</c:v>
                </c:pt>
                <c:pt idx="637">
                  <c:v>0</c:v>
                </c:pt>
                <c:pt idx="638">
                  <c:v>0.71999996900558472</c:v>
                </c:pt>
                <c:pt idx="639">
                  <c:v>0.95999997854232788</c:v>
                </c:pt>
                <c:pt idx="640">
                  <c:v>0</c:v>
                </c:pt>
                <c:pt idx="641">
                  <c:v>0.23999999463558197</c:v>
                </c:pt>
                <c:pt idx="642">
                  <c:v>3.2400000095367432</c:v>
                </c:pt>
                <c:pt idx="643">
                  <c:v>0.95999997854232788</c:v>
                </c:pt>
                <c:pt idx="644">
                  <c:v>2.3999998569488525</c:v>
                </c:pt>
                <c:pt idx="645">
                  <c:v>0.47999998927116394</c:v>
                </c:pt>
                <c:pt idx="646">
                  <c:v>0.71999996900558472</c:v>
                </c:pt>
                <c:pt idx="647">
                  <c:v>1.7999999523162842</c:v>
                </c:pt>
                <c:pt idx="648">
                  <c:v>1.0800000429153442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1.6799999475479126</c:v>
                </c:pt>
                <c:pt idx="660">
                  <c:v>1.7999999523162842</c:v>
                </c:pt>
                <c:pt idx="661">
                  <c:v>0.71999996900558472</c:v>
                </c:pt>
                <c:pt idx="662">
                  <c:v>0.87999999523162842</c:v>
                </c:pt>
                <c:pt idx="663">
                  <c:v>1.5199999809265137</c:v>
                </c:pt>
                <c:pt idx="664">
                  <c:v>0.71999996900558472</c:v>
                </c:pt>
                <c:pt idx="665">
                  <c:v>1.8799999952316284</c:v>
                </c:pt>
                <c:pt idx="666">
                  <c:v>1.440000057220459</c:v>
                </c:pt>
                <c:pt idx="667">
                  <c:v>2.6399998664855957</c:v>
                </c:pt>
                <c:pt idx="668">
                  <c:v>0</c:v>
                </c:pt>
                <c:pt idx="669">
                  <c:v>0</c:v>
                </c:pt>
                <c:pt idx="670">
                  <c:v>1.440000057220459</c:v>
                </c:pt>
                <c:pt idx="671">
                  <c:v>0.23999999463558197</c:v>
                </c:pt>
                <c:pt idx="672">
                  <c:v>3.3600001335144043</c:v>
                </c:pt>
                <c:pt idx="673">
                  <c:v>1.9199999570846558</c:v>
                </c:pt>
                <c:pt idx="674">
                  <c:v>0.47999998927116394</c:v>
                </c:pt>
                <c:pt idx="675">
                  <c:v>0</c:v>
                </c:pt>
                <c:pt idx="676">
                  <c:v>0.95999997854232788</c:v>
                </c:pt>
                <c:pt idx="677">
                  <c:v>0</c:v>
                </c:pt>
                <c:pt idx="678">
                  <c:v>0</c:v>
                </c:pt>
                <c:pt idx="679">
                  <c:v>0.95999997854232788</c:v>
                </c:pt>
                <c:pt idx="680">
                  <c:v>0.47999998927116394</c:v>
                </c:pt>
                <c:pt idx="681">
                  <c:v>2.4000000953674316</c:v>
                </c:pt>
                <c:pt idx="682">
                  <c:v>1.1999999284744263</c:v>
                </c:pt>
                <c:pt idx="683">
                  <c:v>1.2000000476837158</c:v>
                </c:pt>
                <c:pt idx="684">
                  <c:v>0.95999997854232788</c:v>
                </c:pt>
                <c:pt idx="685">
                  <c:v>1.1999999284744263</c:v>
                </c:pt>
                <c:pt idx="686">
                  <c:v>0.71999996900558472</c:v>
                </c:pt>
                <c:pt idx="687">
                  <c:v>0.71999996900558472</c:v>
                </c:pt>
                <c:pt idx="688">
                  <c:v>0.23999999463558197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0.23999999463558197</c:v>
                </c:pt>
                <c:pt idx="697">
                  <c:v>0.31999999284744263</c:v>
                </c:pt>
                <c:pt idx="698">
                  <c:v>1.6399998664855957</c:v>
                </c:pt>
                <c:pt idx="699">
                  <c:v>1.4399999380111694</c:v>
                </c:pt>
                <c:pt idx="700">
                  <c:v>3.1200001239776611</c:v>
                </c:pt>
                <c:pt idx="701">
                  <c:v>1.4399999380111694</c:v>
                </c:pt>
                <c:pt idx="702">
                  <c:v>0.47999998927116394</c:v>
                </c:pt>
                <c:pt idx="703">
                  <c:v>0.84000003337860107</c:v>
                </c:pt>
                <c:pt idx="704">
                  <c:v>0.47999998927116394</c:v>
                </c:pt>
                <c:pt idx="705">
                  <c:v>0.23999999463558197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0.47999998927116394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0.71999996900558472</c:v>
                </c:pt>
                <c:pt idx="714">
                  <c:v>1.9199999570846558</c:v>
                </c:pt>
                <c:pt idx="715">
                  <c:v>1.559999942779541</c:v>
                </c:pt>
                <c:pt idx="716">
                  <c:v>1.3199999332427979</c:v>
                </c:pt>
                <c:pt idx="717">
                  <c:v>0</c:v>
                </c:pt>
                <c:pt idx="718">
                  <c:v>1.1999999284744263</c:v>
                </c:pt>
                <c:pt idx="719">
                  <c:v>0.95999997854232788</c:v>
                </c:pt>
                <c:pt idx="720">
                  <c:v>1.4399999380111694</c:v>
                </c:pt>
                <c:pt idx="721">
                  <c:v>0.23999999463558197</c:v>
                </c:pt>
                <c:pt idx="722">
                  <c:v>0</c:v>
                </c:pt>
                <c:pt idx="723">
                  <c:v>0</c:v>
                </c:pt>
                <c:pt idx="724">
                  <c:v>0.71999996900558472</c:v>
                </c:pt>
                <c:pt idx="725">
                  <c:v>0.71999996900558472</c:v>
                </c:pt>
                <c:pt idx="726">
                  <c:v>0.47999998927116394</c:v>
                </c:pt>
                <c:pt idx="727">
                  <c:v>0</c:v>
                </c:pt>
                <c:pt idx="728">
                  <c:v>1.9199999570846558</c:v>
                </c:pt>
                <c:pt idx="729">
                  <c:v>1.1999999284744263</c:v>
                </c:pt>
                <c:pt idx="730">
                  <c:v>0.71999996900558472</c:v>
                </c:pt>
                <c:pt idx="731">
                  <c:v>1</c:v>
                </c:pt>
                <c:pt idx="732">
                  <c:v>1.4399999380111694</c:v>
                </c:pt>
                <c:pt idx="733">
                  <c:v>1.559999942779541</c:v>
                </c:pt>
                <c:pt idx="734">
                  <c:v>1.0800000429153442</c:v>
                </c:pt>
                <c:pt idx="735">
                  <c:v>0.75999999046325684</c:v>
                </c:pt>
                <c:pt idx="736">
                  <c:v>0.96000003814697266</c:v>
                </c:pt>
                <c:pt idx="737">
                  <c:v>0</c:v>
                </c:pt>
                <c:pt idx="738">
                  <c:v>3.1200001239776611</c:v>
                </c:pt>
                <c:pt idx="739">
                  <c:v>0</c:v>
                </c:pt>
                <c:pt idx="740">
                  <c:v>0.95999997854232788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1.4399999380111694</c:v>
                </c:pt>
                <c:pt idx="748">
                  <c:v>1.6799999475479126</c:v>
                </c:pt>
                <c:pt idx="749">
                  <c:v>0.47999998927116394</c:v>
                </c:pt>
                <c:pt idx="750">
                  <c:v>1.6000000238418579</c:v>
                </c:pt>
                <c:pt idx="751">
                  <c:v>0.71999996900558472</c:v>
                </c:pt>
                <c:pt idx="752">
                  <c:v>0.23999999463558197</c:v>
                </c:pt>
                <c:pt idx="753">
                  <c:v>0</c:v>
                </c:pt>
                <c:pt idx="754">
                  <c:v>0</c:v>
                </c:pt>
                <c:pt idx="755">
                  <c:v>0.36000001430511475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0.23999999463558197</c:v>
                </c:pt>
                <c:pt idx="761">
                  <c:v>2.6399998664855957</c:v>
                </c:pt>
                <c:pt idx="762">
                  <c:v>0.71999996900558472</c:v>
                </c:pt>
                <c:pt idx="763">
                  <c:v>0.95999997854232788</c:v>
                </c:pt>
                <c:pt idx="764">
                  <c:v>2.1599998474121094</c:v>
                </c:pt>
                <c:pt idx="765">
                  <c:v>0.23999999463558197</c:v>
                </c:pt>
                <c:pt idx="766">
                  <c:v>0.71999996900558472</c:v>
                </c:pt>
                <c:pt idx="767">
                  <c:v>0</c:v>
                </c:pt>
                <c:pt idx="768">
                  <c:v>0.23999999463558197</c:v>
                </c:pt>
                <c:pt idx="769">
                  <c:v>0.71999996900558472</c:v>
                </c:pt>
                <c:pt idx="770">
                  <c:v>0.95999997854232788</c:v>
                </c:pt>
                <c:pt idx="771">
                  <c:v>1.6799999475479126</c:v>
                </c:pt>
                <c:pt idx="772">
                  <c:v>1.6799999475479126</c:v>
                </c:pt>
                <c:pt idx="773">
                  <c:v>1.6799999475479126</c:v>
                </c:pt>
                <c:pt idx="774">
                  <c:v>0.47999998927116394</c:v>
                </c:pt>
                <c:pt idx="775">
                  <c:v>0</c:v>
                </c:pt>
                <c:pt idx="776">
                  <c:v>0.95999997854232788</c:v>
                </c:pt>
                <c:pt idx="777">
                  <c:v>0.47999998927116394</c:v>
                </c:pt>
                <c:pt idx="778">
                  <c:v>1.2000000476837158</c:v>
                </c:pt>
                <c:pt idx="779">
                  <c:v>1.4399999380111694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0.23999999463558197</c:v>
                </c:pt>
                <c:pt idx="787">
                  <c:v>0</c:v>
                </c:pt>
                <c:pt idx="788">
                  <c:v>0.84000003337860107</c:v>
                </c:pt>
                <c:pt idx="789">
                  <c:v>2.2799999713897705</c:v>
                </c:pt>
                <c:pt idx="790">
                  <c:v>1.8799999952316284</c:v>
                </c:pt>
                <c:pt idx="791">
                  <c:v>0.23999999463558197</c:v>
                </c:pt>
                <c:pt idx="792">
                  <c:v>0.71999996900558472</c:v>
                </c:pt>
                <c:pt idx="793">
                  <c:v>1.5600000619888306</c:v>
                </c:pt>
                <c:pt idx="794">
                  <c:v>0.95999997854232788</c:v>
                </c:pt>
                <c:pt idx="795">
                  <c:v>1.4399999380111694</c:v>
                </c:pt>
                <c:pt idx="796">
                  <c:v>1.9199999570846558</c:v>
                </c:pt>
                <c:pt idx="797">
                  <c:v>0.96000003814697266</c:v>
                </c:pt>
                <c:pt idx="798">
                  <c:v>0.47999998927116394</c:v>
                </c:pt>
                <c:pt idx="799">
                  <c:v>0.47999998927116394</c:v>
                </c:pt>
                <c:pt idx="800">
                  <c:v>1.1999999284744263</c:v>
                </c:pt>
                <c:pt idx="801">
                  <c:v>0.71999996900558472</c:v>
                </c:pt>
                <c:pt idx="802">
                  <c:v>2.440000057220459</c:v>
                </c:pt>
                <c:pt idx="803">
                  <c:v>2.3199999332427979</c:v>
                </c:pt>
                <c:pt idx="804">
                  <c:v>0.47999998927116394</c:v>
                </c:pt>
                <c:pt idx="805">
                  <c:v>0.72000002861022949</c:v>
                </c:pt>
                <c:pt idx="806">
                  <c:v>0</c:v>
                </c:pt>
                <c:pt idx="807">
                  <c:v>0</c:v>
                </c:pt>
                <c:pt idx="808">
                  <c:v>1.0799999237060547</c:v>
                </c:pt>
                <c:pt idx="809">
                  <c:v>0.95999997854232788</c:v>
                </c:pt>
                <c:pt idx="810">
                  <c:v>0.36000001430511475</c:v>
                </c:pt>
                <c:pt idx="811">
                  <c:v>0.71999996900558472</c:v>
                </c:pt>
                <c:pt idx="812">
                  <c:v>1.6799999475479126</c:v>
                </c:pt>
                <c:pt idx="813">
                  <c:v>1.440000057220459</c:v>
                </c:pt>
                <c:pt idx="814">
                  <c:v>0.71999996900558472</c:v>
                </c:pt>
                <c:pt idx="815">
                  <c:v>0.47999998927116394</c:v>
                </c:pt>
                <c:pt idx="816">
                  <c:v>0.47999998927116394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0.95999997854232788</c:v>
                </c:pt>
                <c:pt idx="821">
                  <c:v>0.95999997854232788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0.47999998927116394</c:v>
                </c:pt>
                <c:pt idx="826">
                  <c:v>1.880000114440918</c:v>
                </c:pt>
                <c:pt idx="827">
                  <c:v>1.9199999570846558</c:v>
                </c:pt>
                <c:pt idx="828">
                  <c:v>1.0799999237060547</c:v>
                </c:pt>
                <c:pt idx="829">
                  <c:v>0.71999996900558472</c:v>
                </c:pt>
                <c:pt idx="830">
                  <c:v>0.47999998927116394</c:v>
                </c:pt>
                <c:pt idx="831">
                  <c:v>1.2000000476837158</c:v>
                </c:pt>
                <c:pt idx="832">
                  <c:v>1.1999999284744263</c:v>
                </c:pt>
                <c:pt idx="833">
                  <c:v>2.3999998569488525</c:v>
                </c:pt>
                <c:pt idx="834">
                  <c:v>1.6800000667572021</c:v>
                </c:pt>
                <c:pt idx="835">
                  <c:v>0.71999996900558472</c:v>
                </c:pt>
                <c:pt idx="836">
                  <c:v>0</c:v>
                </c:pt>
                <c:pt idx="837">
                  <c:v>0.8399999737739563</c:v>
                </c:pt>
                <c:pt idx="838">
                  <c:v>2.0399999618530273</c:v>
                </c:pt>
                <c:pt idx="839">
                  <c:v>1.1999999284744263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0.23999999463558197</c:v>
                </c:pt>
                <c:pt idx="844">
                  <c:v>0.47999998927116394</c:v>
                </c:pt>
                <c:pt idx="845">
                  <c:v>1.6800000667572021</c:v>
                </c:pt>
                <c:pt idx="846">
                  <c:v>0</c:v>
                </c:pt>
                <c:pt idx="847">
                  <c:v>1.0799999237060547</c:v>
                </c:pt>
                <c:pt idx="848">
                  <c:v>1.1999999284744263</c:v>
                </c:pt>
                <c:pt idx="849">
                  <c:v>0.23999999463558197</c:v>
                </c:pt>
                <c:pt idx="850">
                  <c:v>1.6000000238418579</c:v>
                </c:pt>
                <c:pt idx="851">
                  <c:v>1.8000000715255737</c:v>
                </c:pt>
                <c:pt idx="852">
                  <c:v>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0.95999997854232788</c:v>
                </c:pt>
                <c:pt idx="860">
                  <c:v>0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0.47999998927116394</c:v>
                </c:pt>
                <c:pt idx="864">
                  <c:v>0</c:v>
                </c:pt>
                <c:pt idx="865">
                  <c:v>1.9199999570846558</c:v>
                </c:pt>
                <c:pt idx="866">
                  <c:v>0.71999996900558472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0.60000002384185791</c:v>
                </c:pt>
                <c:pt idx="872">
                  <c:v>3.3199999332427979</c:v>
                </c:pt>
                <c:pt idx="873">
                  <c:v>0.95999997854232788</c:v>
                </c:pt>
                <c:pt idx="874">
                  <c:v>1.9199999570846558</c:v>
                </c:pt>
                <c:pt idx="875">
                  <c:v>1.3199999332427979</c:v>
                </c:pt>
                <c:pt idx="876">
                  <c:v>0.23999999463558197</c:v>
                </c:pt>
                <c:pt idx="877">
                  <c:v>0.95999997854232788</c:v>
                </c:pt>
                <c:pt idx="878">
                  <c:v>0.84000003337860107</c:v>
                </c:pt>
                <c:pt idx="879">
                  <c:v>1.6800000667572021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0.23999999463558197</c:v>
                </c:pt>
                <c:pt idx="885">
                  <c:v>0.23999999463558197</c:v>
                </c:pt>
                <c:pt idx="886">
                  <c:v>0.23999999463558197</c:v>
                </c:pt>
                <c:pt idx="887">
                  <c:v>2.2799999713897705</c:v>
                </c:pt>
                <c:pt idx="888">
                  <c:v>0.47999998927116394</c:v>
                </c:pt>
                <c:pt idx="889">
                  <c:v>0.23999999463558197</c:v>
                </c:pt>
                <c:pt idx="890">
                  <c:v>1.1999999284744263</c:v>
                </c:pt>
                <c:pt idx="891">
                  <c:v>0.95999997854232788</c:v>
                </c:pt>
                <c:pt idx="892">
                  <c:v>3.119999885559082</c:v>
                </c:pt>
                <c:pt idx="893">
                  <c:v>2.3600001335144043</c:v>
                </c:pt>
                <c:pt idx="894">
                  <c:v>0.47999998927116394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0.8399999737739563</c:v>
                </c:pt>
                <c:pt idx="899">
                  <c:v>0.47999998927116394</c:v>
                </c:pt>
                <c:pt idx="900">
                  <c:v>1.440000057220459</c:v>
                </c:pt>
                <c:pt idx="901">
                  <c:v>0.47999998927116394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1.3200000524520874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0.71999996900558472</c:v>
                </c:pt>
                <c:pt idx="1009">
                  <c:v>0</c:v>
                </c:pt>
                <c:pt idx="1010">
                  <c:v>0</c:v>
                </c:pt>
                <c:pt idx="1011">
                  <c:v>0.95999997854232788</c:v>
                </c:pt>
                <c:pt idx="1012">
                  <c:v>1.1999999284744263</c:v>
                </c:pt>
                <c:pt idx="1013">
                  <c:v>4.9599995613098145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0.71999996900558472</c:v>
                </c:pt>
                <c:pt idx="1021">
                  <c:v>2.2799999713897705</c:v>
                </c:pt>
                <c:pt idx="1022">
                  <c:v>1.4399999380111694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0.84000003337860107</c:v>
                </c:pt>
                <c:pt idx="1027">
                  <c:v>0.95999997854232788</c:v>
                </c:pt>
                <c:pt idx="1028">
                  <c:v>0.91999995708465576</c:v>
                </c:pt>
                <c:pt idx="1029">
                  <c:v>0.95999997854232788</c:v>
                </c:pt>
                <c:pt idx="1030">
                  <c:v>1.1999999284744263</c:v>
                </c:pt>
                <c:pt idx="1031">
                  <c:v>0.71999996900558472</c:v>
                </c:pt>
                <c:pt idx="1032">
                  <c:v>0.71999996900558472</c:v>
                </c:pt>
                <c:pt idx="1033">
                  <c:v>1.7200000286102295</c:v>
                </c:pt>
                <c:pt idx="1034">
                  <c:v>0.95999997854232788</c:v>
                </c:pt>
                <c:pt idx="1035">
                  <c:v>0.2800000011920929</c:v>
                </c:pt>
                <c:pt idx="1036">
                  <c:v>0</c:v>
                </c:pt>
                <c:pt idx="1037">
                  <c:v>2.5199999809265137</c:v>
                </c:pt>
                <c:pt idx="1038">
                  <c:v>0</c:v>
                </c:pt>
                <c:pt idx="1039">
                  <c:v>0</c:v>
                </c:pt>
                <c:pt idx="1040">
                  <c:v>0.47999998927116394</c:v>
                </c:pt>
                <c:pt idx="1041">
                  <c:v>0.71999996900558472</c:v>
                </c:pt>
                <c:pt idx="1042">
                  <c:v>1.9199999570846558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0.23999999463558197</c:v>
                </c:pt>
                <c:pt idx="1048">
                  <c:v>0.71999996900558472</c:v>
                </c:pt>
                <c:pt idx="1049">
                  <c:v>0.47999998927116394</c:v>
                </c:pt>
                <c:pt idx="1050">
                  <c:v>0.95999997854232788</c:v>
                </c:pt>
                <c:pt idx="1051">
                  <c:v>0</c:v>
                </c:pt>
                <c:pt idx="1052">
                  <c:v>0</c:v>
                </c:pt>
                <c:pt idx="1053">
                  <c:v>1.4399999380111694</c:v>
                </c:pt>
                <c:pt idx="1054">
                  <c:v>0.47999998927116394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0.47999998927116394</c:v>
                </c:pt>
                <c:pt idx="1059">
                  <c:v>0.71999996900558472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0.47999998927116394</c:v>
                </c:pt>
                <c:pt idx="1064">
                  <c:v>1.1999999284744263</c:v>
                </c:pt>
                <c:pt idx="1065">
                  <c:v>0.47999998927116394</c:v>
                </c:pt>
                <c:pt idx="1066">
                  <c:v>0.95999997854232788</c:v>
                </c:pt>
                <c:pt idx="1067">
                  <c:v>0.95999997854232788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0.68000000715255737</c:v>
                </c:pt>
                <c:pt idx="1073">
                  <c:v>1.1999999284744263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1.2400000095367432</c:v>
                </c:pt>
                <c:pt idx="1089">
                  <c:v>2.5199999809265137</c:v>
                </c:pt>
                <c:pt idx="1090">
                  <c:v>1.9200000762939453</c:v>
                </c:pt>
                <c:pt idx="1091">
                  <c:v>2.1599998474121094</c:v>
                </c:pt>
                <c:pt idx="1092">
                  <c:v>0.23999999463558197</c:v>
                </c:pt>
                <c:pt idx="1093">
                  <c:v>0.23999999463558197</c:v>
                </c:pt>
                <c:pt idx="1094">
                  <c:v>0.96000003814697266</c:v>
                </c:pt>
                <c:pt idx="1095">
                  <c:v>2.5199999809265137</c:v>
                </c:pt>
                <c:pt idx="1096">
                  <c:v>0.71999996900558472</c:v>
                </c:pt>
                <c:pt idx="1097">
                  <c:v>0.71999996900558472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1.5600000619888306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1.2000000476837158</c:v>
                </c:pt>
                <c:pt idx="1108">
                  <c:v>0.71999996900558472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1.559999942779541</c:v>
                </c:pt>
                <c:pt idx="1115">
                  <c:v>4.3199996948242187</c:v>
                </c:pt>
                <c:pt idx="1116">
                  <c:v>0.47999998927116394</c:v>
                </c:pt>
                <c:pt idx="1117">
                  <c:v>0.23999999463558197</c:v>
                </c:pt>
                <c:pt idx="1118">
                  <c:v>0</c:v>
                </c:pt>
                <c:pt idx="1119">
                  <c:v>0</c:v>
                </c:pt>
                <c:pt idx="1120">
                  <c:v>0.56000000238418579</c:v>
                </c:pt>
                <c:pt idx="1121">
                  <c:v>1.3600000143051147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0.23999999463558197</c:v>
                </c:pt>
                <c:pt idx="1187">
                  <c:v>0.2800000011920929</c:v>
                </c:pt>
                <c:pt idx="1188">
                  <c:v>0</c:v>
                </c:pt>
                <c:pt idx="1189">
                  <c:v>1.3199999332427979</c:v>
                </c:pt>
                <c:pt idx="1190">
                  <c:v>0</c:v>
                </c:pt>
                <c:pt idx="1191">
                  <c:v>1.9600000381469727</c:v>
                </c:pt>
                <c:pt idx="1192">
                  <c:v>0.95999997854232788</c:v>
                </c:pt>
                <c:pt idx="1193">
                  <c:v>0.71999996900558472</c:v>
                </c:pt>
                <c:pt idx="1194">
                  <c:v>0.23999999463558197</c:v>
                </c:pt>
                <c:pt idx="1195">
                  <c:v>0.71999996900558472</c:v>
                </c:pt>
                <c:pt idx="1196">
                  <c:v>0.47999998927116394</c:v>
                </c:pt>
                <c:pt idx="1197">
                  <c:v>0.23999999463558197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0.47999998927116394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0.23999999463558197</c:v>
                </c:pt>
                <c:pt idx="1206">
                  <c:v>1.8000000715255737</c:v>
                </c:pt>
                <c:pt idx="1207">
                  <c:v>0.95999997854232788</c:v>
                </c:pt>
                <c:pt idx="1208">
                  <c:v>0.23999999463558197</c:v>
                </c:pt>
                <c:pt idx="1209">
                  <c:v>0.71999996900558472</c:v>
                </c:pt>
                <c:pt idx="1210">
                  <c:v>0.95999997854232788</c:v>
                </c:pt>
                <c:pt idx="1211">
                  <c:v>2.0399999618530273</c:v>
                </c:pt>
                <c:pt idx="1212">
                  <c:v>2.6400001049041748</c:v>
                </c:pt>
                <c:pt idx="1213">
                  <c:v>0.71999996900558472</c:v>
                </c:pt>
                <c:pt idx="1214">
                  <c:v>0.47999998927116394</c:v>
                </c:pt>
                <c:pt idx="1215">
                  <c:v>1.3600000143051147</c:v>
                </c:pt>
                <c:pt idx="1216">
                  <c:v>0.23999999463558197</c:v>
                </c:pt>
                <c:pt idx="1217">
                  <c:v>0.47999998927116394</c:v>
                </c:pt>
                <c:pt idx="1218">
                  <c:v>0.87999999523162842</c:v>
                </c:pt>
                <c:pt idx="1219">
                  <c:v>0.95999997854232788</c:v>
                </c:pt>
                <c:pt idx="1220">
                  <c:v>2.0399999618530273</c:v>
                </c:pt>
                <c:pt idx="1221">
                  <c:v>0.84000003337860107</c:v>
                </c:pt>
                <c:pt idx="1222">
                  <c:v>0</c:v>
                </c:pt>
                <c:pt idx="1223">
                  <c:v>1.7999999523162842</c:v>
                </c:pt>
                <c:pt idx="1224">
                  <c:v>0.47999998927116394</c:v>
                </c:pt>
                <c:pt idx="1225">
                  <c:v>0.23999999463558197</c:v>
                </c:pt>
                <c:pt idx="1226">
                  <c:v>0.23999999463558197</c:v>
                </c:pt>
                <c:pt idx="1227">
                  <c:v>0.71999996900558472</c:v>
                </c:pt>
                <c:pt idx="1228">
                  <c:v>0.47999998927116394</c:v>
                </c:pt>
                <c:pt idx="1229">
                  <c:v>1.4399999380111694</c:v>
                </c:pt>
                <c:pt idx="1230">
                  <c:v>0.47999998927116394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1.440000057220459</c:v>
                </c:pt>
                <c:pt idx="1236">
                  <c:v>0.47999998927116394</c:v>
                </c:pt>
                <c:pt idx="1237">
                  <c:v>1.4399999380111694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0.72000002861022949</c:v>
                </c:pt>
                <c:pt idx="1245">
                  <c:v>0.95999997854232788</c:v>
                </c:pt>
                <c:pt idx="1246">
                  <c:v>0</c:v>
                </c:pt>
                <c:pt idx="1247">
                  <c:v>0.96000003814697266</c:v>
                </c:pt>
                <c:pt idx="1248">
                  <c:v>0.47999998927116394</c:v>
                </c:pt>
                <c:pt idx="1249">
                  <c:v>0.72000002861022949</c:v>
                </c:pt>
                <c:pt idx="1250">
                  <c:v>0.96000003814697266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0.23999999463558197</c:v>
                </c:pt>
                <c:pt idx="1257">
                  <c:v>1.880000114440918</c:v>
                </c:pt>
                <c:pt idx="1258">
                  <c:v>0.60000002384185791</c:v>
                </c:pt>
                <c:pt idx="1259">
                  <c:v>0</c:v>
                </c:pt>
                <c:pt idx="1260">
                  <c:v>1.8000000715255737</c:v>
                </c:pt>
                <c:pt idx="1261">
                  <c:v>0.95999997854232788</c:v>
                </c:pt>
                <c:pt idx="1262">
                  <c:v>1.3200000524520874</c:v>
                </c:pt>
                <c:pt idx="1263">
                  <c:v>0.23999999463558197</c:v>
                </c:pt>
                <c:pt idx="1264">
                  <c:v>1.2400000095367432</c:v>
                </c:pt>
                <c:pt idx="1265">
                  <c:v>1.4399999380111694</c:v>
                </c:pt>
                <c:pt idx="1266">
                  <c:v>0</c:v>
                </c:pt>
                <c:pt idx="1267">
                  <c:v>0.2800000011920929</c:v>
                </c:pt>
                <c:pt idx="1268">
                  <c:v>2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1.559999942779541</c:v>
                </c:pt>
                <c:pt idx="1273">
                  <c:v>0.96000003814697266</c:v>
                </c:pt>
                <c:pt idx="1274">
                  <c:v>1.0800000429153442</c:v>
                </c:pt>
                <c:pt idx="1275">
                  <c:v>0.71999996900558472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1.2400000095367432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29568"/>
        <c:axId val="147786752"/>
      </c:lineChart>
      <c:catAx>
        <c:axId val="14762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786752"/>
        <c:crosses val="autoZero"/>
        <c:auto val="1"/>
        <c:lblAlgn val="ctr"/>
        <c:lblOffset val="100"/>
        <c:noMultiLvlLbl val="0"/>
      </c:catAx>
      <c:valAx>
        <c:axId val="14778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62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Table'!$O$2:$O$1427</c:f>
              <c:numCache>
                <c:formatCode>0.00</c:formatCode>
                <c:ptCount val="1426"/>
                <c:pt idx="0">
                  <c:v>4.320000171661377</c:v>
                </c:pt>
                <c:pt idx="1">
                  <c:v>1.6800000667572021</c:v>
                </c:pt>
                <c:pt idx="2">
                  <c:v>1</c:v>
                </c:pt>
                <c:pt idx="3">
                  <c:v>3.3599998950958252</c:v>
                </c:pt>
                <c:pt idx="4">
                  <c:v>2.2799999713897705</c:v>
                </c:pt>
                <c:pt idx="5">
                  <c:v>2.559999942779541</c:v>
                </c:pt>
                <c:pt idx="6">
                  <c:v>2.6400001049041748</c:v>
                </c:pt>
                <c:pt idx="7">
                  <c:v>2.2799999713897705</c:v>
                </c:pt>
                <c:pt idx="8">
                  <c:v>1.0800000429153442</c:v>
                </c:pt>
                <c:pt idx="9">
                  <c:v>2.5200002193450928</c:v>
                </c:pt>
                <c:pt idx="10">
                  <c:v>2.4000000953674316</c:v>
                </c:pt>
                <c:pt idx="11">
                  <c:v>1.3199999332427979</c:v>
                </c:pt>
                <c:pt idx="12">
                  <c:v>3.1600000858306885</c:v>
                </c:pt>
                <c:pt idx="13">
                  <c:v>2.5199999809265137</c:v>
                </c:pt>
                <c:pt idx="14">
                  <c:v>0</c:v>
                </c:pt>
                <c:pt idx="15">
                  <c:v>0.47999998927116394</c:v>
                </c:pt>
                <c:pt idx="16">
                  <c:v>2.1600000858306885</c:v>
                </c:pt>
                <c:pt idx="17">
                  <c:v>3.1200003623962402</c:v>
                </c:pt>
                <c:pt idx="18">
                  <c:v>2.2799999713897705</c:v>
                </c:pt>
                <c:pt idx="19">
                  <c:v>0.84000003337860107</c:v>
                </c:pt>
                <c:pt idx="20">
                  <c:v>4.7200002670288086</c:v>
                </c:pt>
                <c:pt idx="21">
                  <c:v>2.1600000858306885</c:v>
                </c:pt>
                <c:pt idx="22">
                  <c:v>1.8000000715255737</c:v>
                </c:pt>
                <c:pt idx="23">
                  <c:v>0</c:v>
                </c:pt>
                <c:pt idx="24">
                  <c:v>1.2000000476837158</c:v>
                </c:pt>
                <c:pt idx="25">
                  <c:v>3.0399999618530273</c:v>
                </c:pt>
                <c:pt idx="26">
                  <c:v>0.68000000715255737</c:v>
                </c:pt>
                <c:pt idx="27">
                  <c:v>0</c:v>
                </c:pt>
                <c:pt idx="28">
                  <c:v>0.84000003337860107</c:v>
                </c:pt>
                <c:pt idx="29">
                  <c:v>1.6799999475479126</c:v>
                </c:pt>
                <c:pt idx="30">
                  <c:v>2.0399999618530273</c:v>
                </c:pt>
                <c:pt idx="31">
                  <c:v>1.0800000429153442</c:v>
                </c:pt>
                <c:pt idx="32">
                  <c:v>0.72000002861022949</c:v>
                </c:pt>
                <c:pt idx="33">
                  <c:v>2.2000000476837158</c:v>
                </c:pt>
                <c:pt idx="34">
                  <c:v>0</c:v>
                </c:pt>
                <c:pt idx="35">
                  <c:v>2.5199999809265137</c:v>
                </c:pt>
                <c:pt idx="36">
                  <c:v>0.47999998927116394</c:v>
                </c:pt>
                <c:pt idx="37">
                  <c:v>0.47999998927116394</c:v>
                </c:pt>
                <c:pt idx="38">
                  <c:v>1.440000057220459</c:v>
                </c:pt>
                <c:pt idx="39">
                  <c:v>1</c:v>
                </c:pt>
                <c:pt idx="40">
                  <c:v>0.23999999463558197</c:v>
                </c:pt>
                <c:pt idx="41">
                  <c:v>1.1999999284744263</c:v>
                </c:pt>
                <c:pt idx="42">
                  <c:v>1.2400000095367432</c:v>
                </c:pt>
                <c:pt idx="43">
                  <c:v>1.8799999952316284</c:v>
                </c:pt>
                <c:pt idx="44">
                  <c:v>2.4000000953674316</c:v>
                </c:pt>
                <c:pt idx="45">
                  <c:v>1.2400000095367432</c:v>
                </c:pt>
                <c:pt idx="46">
                  <c:v>1.6799999475479126</c:v>
                </c:pt>
                <c:pt idx="47">
                  <c:v>2.3999998569488525</c:v>
                </c:pt>
                <c:pt idx="48">
                  <c:v>1.8000000715255737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0.95999997854232788</c:v>
                </c:pt>
                <c:pt idx="55">
                  <c:v>1.559999942779541</c:v>
                </c:pt>
                <c:pt idx="56">
                  <c:v>0</c:v>
                </c:pt>
                <c:pt idx="57">
                  <c:v>0.47999998927116394</c:v>
                </c:pt>
                <c:pt idx="58">
                  <c:v>0</c:v>
                </c:pt>
                <c:pt idx="59">
                  <c:v>0.60000002384185791</c:v>
                </c:pt>
                <c:pt idx="60">
                  <c:v>1.2000000476837158</c:v>
                </c:pt>
                <c:pt idx="61">
                  <c:v>0.72000002861022949</c:v>
                </c:pt>
                <c:pt idx="62">
                  <c:v>0.96000003814697266</c:v>
                </c:pt>
                <c:pt idx="63">
                  <c:v>0.36000001430511475</c:v>
                </c:pt>
                <c:pt idx="64">
                  <c:v>3.3600001335144043</c:v>
                </c:pt>
                <c:pt idx="65">
                  <c:v>2.2800002098083496</c:v>
                </c:pt>
                <c:pt idx="66">
                  <c:v>1.9199999570846558</c:v>
                </c:pt>
                <c:pt idx="67">
                  <c:v>1.440000057220459</c:v>
                </c:pt>
                <c:pt idx="68">
                  <c:v>0.47999998927116394</c:v>
                </c:pt>
                <c:pt idx="69">
                  <c:v>0.96000003814697266</c:v>
                </c:pt>
                <c:pt idx="70">
                  <c:v>0.95999997854232788</c:v>
                </c:pt>
                <c:pt idx="71">
                  <c:v>2.0399999618530273</c:v>
                </c:pt>
                <c:pt idx="72">
                  <c:v>2.5199999809265137</c:v>
                </c:pt>
                <c:pt idx="73">
                  <c:v>2.3599998950958252</c:v>
                </c:pt>
                <c:pt idx="74">
                  <c:v>0</c:v>
                </c:pt>
                <c:pt idx="75">
                  <c:v>0.47999998927116394</c:v>
                </c:pt>
                <c:pt idx="76">
                  <c:v>2.1600000858306885</c:v>
                </c:pt>
                <c:pt idx="77">
                  <c:v>1.0800000429153442</c:v>
                </c:pt>
                <c:pt idx="78">
                  <c:v>0</c:v>
                </c:pt>
                <c:pt idx="79">
                  <c:v>0</c:v>
                </c:pt>
                <c:pt idx="80">
                  <c:v>0.95999997854232788</c:v>
                </c:pt>
                <c:pt idx="81">
                  <c:v>2.1600000858306885</c:v>
                </c:pt>
                <c:pt idx="82">
                  <c:v>1.2000000476837158</c:v>
                </c:pt>
                <c:pt idx="83">
                  <c:v>0.71999996900558472</c:v>
                </c:pt>
                <c:pt idx="84">
                  <c:v>2.6399998664855957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0.23999999463558197</c:v>
                </c:pt>
                <c:pt idx="90">
                  <c:v>0</c:v>
                </c:pt>
                <c:pt idx="91">
                  <c:v>1.2000000476837158</c:v>
                </c:pt>
                <c:pt idx="92">
                  <c:v>0</c:v>
                </c:pt>
                <c:pt idx="93">
                  <c:v>1.0800000429153442</c:v>
                </c:pt>
                <c:pt idx="94">
                  <c:v>0.60000002384185791</c:v>
                </c:pt>
                <c:pt idx="95">
                  <c:v>1.4399999380111694</c:v>
                </c:pt>
                <c:pt idx="96">
                  <c:v>2.6400001049041748</c:v>
                </c:pt>
                <c:pt idx="97">
                  <c:v>2.5199999809265137</c:v>
                </c:pt>
                <c:pt idx="98">
                  <c:v>0.47999998927116394</c:v>
                </c:pt>
                <c:pt idx="99">
                  <c:v>3.1200001239776611</c:v>
                </c:pt>
                <c:pt idx="100">
                  <c:v>0</c:v>
                </c:pt>
                <c:pt idx="101">
                  <c:v>0.71999996900558472</c:v>
                </c:pt>
                <c:pt idx="102">
                  <c:v>0.23999999463558197</c:v>
                </c:pt>
                <c:pt idx="103">
                  <c:v>1.4399999380111694</c:v>
                </c:pt>
                <c:pt idx="104">
                  <c:v>1.3199999332427979</c:v>
                </c:pt>
                <c:pt idx="105">
                  <c:v>0.95999997854232788</c:v>
                </c:pt>
                <c:pt idx="106">
                  <c:v>1.3199999332427979</c:v>
                </c:pt>
                <c:pt idx="107">
                  <c:v>0</c:v>
                </c:pt>
                <c:pt idx="108">
                  <c:v>0</c:v>
                </c:pt>
                <c:pt idx="109">
                  <c:v>1.6000000238418579</c:v>
                </c:pt>
                <c:pt idx="110">
                  <c:v>0</c:v>
                </c:pt>
                <c:pt idx="111">
                  <c:v>0.2800000011920929</c:v>
                </c:pt>
                <c:pt idx="112">
                  <c:v>1.6800000667572021</c:v>
                </c:pt>
                <c:pt idx="113">
                  <c:v>0.47999998927116394</c:v>
                </c:pt>
                <c:pt idx="114">
                  <c:v>0</c:v>
                </c:pt>
                <c:pt idx="115">
                  <c:v>0</c:v>
                </c:pt>
                <c:pt idx="116">
                  <c:v>1.3199999332427979</c:v>
                </c:pt>
                <c:pt idx="117">
                  <c:v>0</c:v>
                </c:pt>
                <c:pt idx="118">
                  <c:v>1.9199999570846558</c:v>
                </c:pt>
                <c:pt idx="119">
                  <c:v>1.559999942779541</c:v>
                </c:pt>
                <c:pt idx="120">
                  <c:v>0</c:v>
                </c:pt>
                <c:pt idx="121">
                  <c:v>2.0399999618530273</c:v>
                </c:pt>
                <c:pt idx="122">
                  <c:v>0</c:v>
                </c:pt>
                <c:pt idx="123">
                  <c:v>0</c:v>
                </c:pt>
                <c:pt idx="124">
                  <c:v>0.95999997854232788</c:v>
                </c:pt>
                <c:pt idx="125">
                  <c:v>0</c:v>
                </c:pt>
                <c:pt idx="126">
                  <c:v>2.5199999809265137</c:v>
                </c:pt>
                <c:pt idx="127">
                  <c:v>0</c:v>
                </c:pt>
                <c:pt idx="128">
                  <c:v>1.559999942779541</c:v>
                </c:pt>
                <c:pt idx="129">
                  <c:v>0.47999998927116394</c:v>
                </c:pt>
                <c:pt idx="130">
                  <c:v>0</c:v>
                </c:pt>
                <c:pt idx="131">
                  <c:v>1.1999999284744263</c:v>
                </c:pt>
                <c:pt idx="132">
                  <c:v>1.0399999618530273</c:v>
                </c:pt>
                <c:pt idx="133">
                  <c:v>0.71999996900558472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1.440000057220459</c:v>
                </c:pt>
                <c:pt idx="138">
                  <c:v>0</c:v>
                </c:pt>
                <c:pt idx="139">
                  <c:v>2.7600002288818359</c:v>
                </c:pt>
                <c:pt idx="140">
                  <c:v>0.75999999046325684</c:v>
                </c:pt>
                <c:pt idx="141">
                  <c:v>1.2000000476837158</c:v>
                </c:pt>
                <c:pt idx="142">
                  <c:v>0.95999997854232788</c:v>
                </c:pt>
                <c:pt idx="143">
                  <c:v>0.71999996900558472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1.2400000095367432</c:v>
                </c:pt>
                <c:pt idx="150">
                  <c:v>1.8799999952316284</c:v>
                </c:pt>
                <c:pt idx="151">
                  <c:v>0</c:v>
                </c:pt>
                <c:pt idx="152">
                  <c:v>0.47999998927116394</c:v>
                </c:pt>
                <c:pt idx="153">
                  <c:v>0.47999998927116394</c:v>
                </c:pt>
                <c:pt idx="154">
                  <c:v>1.2000000476837158</c:v>
                </c:pt>
                <c:pt idx="155">
                  <c:v>0.47999998927116394</c:v>
                </c:pt>
                <c:pt idx="156">
                  <c:v>0</c:v>
                </c:pt>
                <c:pt idx="157">
                  <c:v>1.1999999284744263</c:v>
                </c:pt>
                <c:pt idx="158">
                  <c:v>0.75999999046325684</c:v>
                </c:pt>
                <c:pt idx="159">
                  <c:v>1.3200000524520874</c:v>
                </c:pt>
                <c:pt idx="160">
                  <c:v>0.95999997854232788</c:v>
                </c:pt>
                <c:pt idx="161">
                  <c:v>0</c:v>
                </c:pt>
                <c:pt idx="162">
                  <c:v>0.47999998927116394</c:v>
                </c:pt>
                <c:pt idx="163">
                  <c:v>0.84000003337860107</c:v>
                </c:pt>
                <c:pt idx="164">
                  <c:v>1.440000057220459</c:v>
                </c:pt>
                <c:pt idx="165">
                  <c:v>0.72000002861022949</c:v>
                </c:pt>
                <c:pt idx="166">
                  <c:v>0</c:v>
                </c:pt>
                <c:pt idx="167">
                  <c:v>0</c:v>
                </c:pt>
                <c:pt idx="168">
                  <c:v>0.23999999463558197</c:v>
                </c:pt>
                <c:pt idx="169">
                  <c:v>1.5600000619888306</c:v>
                </c:pt>
                <c:pt idx="170">
                  <c:v>0.72000002861022949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0.23999999463558197</c:v>
                </c:pt>
                <c:pt idx="219">
                  <c:v>0.72000002861022949</c:v>
                </c:pt>
                <c:pt idx="220">
                  <c:v>0</c:v>
                </c:pt>
                <c:pt idx="221">
                  <c:v>1.4399999380111694</c:v>
                </c:pt>
                <c:pt idx="222">
                  <c:v>0.23999999463558197</c:v>
                </c:pt>
                <c:pt idx="223">
                  <c:v>1.7999999523162842</c:v>
                </c:pt>
                <c:pt idx="224">
                  <c:v>0.71999996900558472</c:v>
                </c:pt>
                <c:pt idx="225">
                  <c:v>0.95999997854232788</c:v>
                </c:pt>
                <c:pt idx="226">
                  <c:v>0.60000002384185791</c:v>
                </c:pt>
                <c:pt idx="227">
                  <c:v>0</c:v>
                </c:pt>
                <c:pt idx="228">
                  <c:v>0</c:v>
                </c:pt>
                <c:pt idx="229">
                  <c:v>1.7999999523162842</c:v>
                </c:pt>
                <c:pt idx="230">
                  <c:v>1.4399999380111694</c:v>
                </c:pt>
                <c:pt idx="231">
                  <c:v>0</c:v>
                </c:pt>
                <c:pt idx="232">
                  <c:v>0.96000003814697266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0.72000002861022949</c:v>
                </c:pt>
                <c:pt idx="237">
                  <c:v>0.47999998927116394</c:v>
                </c:pt>
                <c:pt idx="238">
                  <c:v>1.0800000429153442</c:v>
                </c:pt>
                <c:pt idx="239">
                  <c:v>0.23999999463558197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0</c:v>
                </c:pt>
                <c:pt idx="249">
                  <c:v>0.23999999463558197</c:v>
                </c:pt>
                <c:pt idx="250">
                  <c:v>1.0799999237060547</c:v>
                </c:pt>
                <c:pt idx="251">
                  <c:v>0.75999999046325684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1.2000000476837158</c:v>
                </c:pt>
                <c:pt idx="299">
                  <c:v>0</c:v>
                </c:pt>
                <c:pt idx="300">
                  <c:v>0.23999999463558197</c:v>
                </c:pt>
                <c:pt idx="301">
                  <c:v>0</c:v>
                </c:pt>
                <c:pt idx="302">
                  <c:v>1.440000057220459</c:v>
                </c:pt>
                <c:pt idx="303">
                  <c:v>1.1999999284744263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0.72000002861022949</c:v>
                </c:pt>
                <c:pt idx="309">
                  <c:v>2.1600000858306885</c:v>
                </c:pt>
                <c:pt idx="310">
                  <c:v>0.23999999463558197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0.8399999737739563</c:v>
                </c:pt>
                <c:pt idx="316">
                  <c:v>0.60000002384185791</c:v>
                </c:pt>
                <c:pt idx="317">
                  <c:v>1.6799999475479126</c:v>
                </c:pt>
                <c:pt idx="318">
                  <c:v>1.2000000476837158</c:v>
                </c:pt>
                <c:pt idx="319">
                  <c:v>1.0800000429153442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0.23999999463558197</c:v>
                </c:pt>
                <c:pt idx="382">
                  <c:v>0</c:v>
                </c:pt>
                <c:pt idx="383">
                  <c:v>0.72000002861022949</c:v>
                </c:pt>
                <c:pt idx="384">
                  <c:v>0.47999998927116394</c:v>
                </c:pt>
                <c:pt idx="385">
                  <c:v>0</c:v>
                </c:pt>
                <c:pt idx="386">
                  <c:v>0.96000003814697266</c:v>
                </c:pt>
                <c:pt idx="387">
                  <c:v>0.47999998927116394</c:v>
                </c:pt>
                <c:pt idx="388">
                  <c:v>0.96000003814697266</c:v>
                </c:pt>
                <c:pt idx="389">
                  <c:v>0</c:v>
                </c:pt>
                <c:pt idx="390">
                  <c:v>0.71999996900558472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0.36000001430511475</c:v>
                </c:pt>
                <c:pt idx="398">
                  <c:v>0</c:v>
                </c:pt>
                <c:pt idx="399">
                  <c:v>1.0800000429153442</c:v>
                </c:pt>
                <c:pt idx="400">
                  <c:v>0.95999997854232788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0.23999999463558197</c:v>
                </c:pt>
                <c:pt idx="440">
                  <c:v>0.2800000011920929</c:v>
                </c:pt>
                <c:pt idx="441">
                  <c:v>0.23999999463558197</c:v>
                </c:pt>
                <c:pt idx="442">
                  <c:v>0</c:v>
                </c:pt>
                <c:pt idx="443">
                  <c:v>0</c:v>
                </c:pt>
                <c:pt idx="444">
                  <c:v>0.84000003337860107</c:v>
                </c:pt>
                <c:pt idx="445">
                  <c:v>0</c:v>
                </c:pt>
                <c:pt idx="446">
                  <c:v>1.6800000667572021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0.47999998927116394</c:v>
                </c:pt>
                <c:pt idx="514">
                  <c:v>1.8399999141693115</c:v>
                </c:pt>
                <c:pt idx="515">
                  <c:v>1.7999999523162842</c:v>
                </c:pt>
                <c:pt idx="516">
                  <c:v>0.71999996900558472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0.75999999046325684</c:v>
                </c:pt>
                <c:pt idx="524">
                  <c:v>0.96000003814697266</c:v>
                </c:pt>
                <c:pt idx="525">
                  <c:v>1.8000000715255737</c:v>
                </c:pt>
                <c:pt idx="526">
                  <c:v>0.47999998927116394</c:v>
                </c:pt>
                <c:pt idx="527">
                  <c:v>1.4399999380111694</c:v>
                </c:pt>
                <c:pt idx="528">
                  <c:v>1.6800000667572021</c:v>
                </c:pt>
                <c:pt idx="529">
                  <c:v>2.4000000953674316</c:v>
                </c:pt>
                <c:pt idx="530">
                  <c:v>0.84000003337860107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1.7599999904632568</c:v>
                </c:pt>
                <c:pt idx="538">
                  <c:v>1.1999999284744263</c:v>
                </c:pt>
                <c:pt idx="539">
                  <c:v>2.0799999237060547</c:v>
                </c:pt>
                <c:pt idx="540">
                  <c:v>2.5199999809265137</c:v>
                </c:pt>
                <c:pt idx="541">
                  <c:v>1.7999999523162842</c:v>
                </c:pt>
                <c:pt idx="542">
                  <c:v>1.2000000476837158</c:v>
                </c:pt>
                <c:pt idx="543">
                  <c:v>2.1600000858306885</c:v>
                </c:pt>
                <c:pt idx="544">
                  <c:v>1.6799999475479126</c:v>
                </c:pt>
                <c:pt idx="545">
                  <c:v>1.1999999284744263</c:v>
                </c:pt>
                <c:pt idx="546">
                  <c:v>2.3999998569488525</c:v>
                </c:pt>
                <c:pt idx="547">
                  <c:v>3.1599998474121094</c:v>
                </c:pt>
                <c:pt idx="548">
                  <c:v>1.1999999284744263</c:v>
                </c:pt>
                <c:pt idx="549">
                  <c:v>1.5600000619888306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0.71999996900558472</c:v>
                </c:pt>
                <c:pt idx="561">
                  <c:v>1.1999999284744263</c:v>
                </c:pt>
                <c:pt idx="562">
                  <c:v>1.1999999284744263</c:v>
                </c:pt>
                <c:pt idx="563">
                  <c:v>2.1599998474121094</c:v>
                </c:pt>
                <c:pt idx="564">
                  <c:v>1.4399999380111694</c:v>
                </c:pt>
                <c:pt idx="565">
                  <c:v>1.3200000524520874</c:v>
                </c:pt>
                <c:pt idx="566">
                  <c:v>1.4399999380111694</c:v>
                </c:pt>
                <c:pt idx="567">
                  <c:v>2.5199999809265137</c:v>
                </c:pt>
                <c:pt idx="568">
                  <c:v>1.9199999570846558</c:v>
                </c:pt>
                <c:pt idx="569">
                  <c:v>1.1599999666213989</c:v>
                </c:pt>
                <c:pt idx="570">
                  <c:v>1</c:v>
                </c:pt>
                <c:pt idx="571">
                  <c:v>1.6799999475479126</c:v>
                </c:pt>
                <c:pt idx="572">
                  <c:v>0.60000002384185791</c:v>
                </c:pt>
                <c:pt idx="573">
                  <c:v>0</c:v>
                </c:pt>
                <c:pt idx="574">
                  <c:v>1.6799999475479126</c:v>
                </c:pt>
                <c:pt idx="575">
                  <c:v>3.1600000858306885</c:v>
                </c:pt>
                <c:pt idx="576">
                  <c:v>4.2800002098083496</c:v>
                </c:pt>
                <c:pt idx="577">
                  <c:v>0.95999997854232788</c:v>
                </c:pt>
                <c:pt idx="578">
                  <c:v>4.0799999237060547</c:v>
                </c:pt>
                <c:pt idx="579">
                  <c:v>0</c:v>
                </c:pt>
                <c:pt idx="580">
                  <c:v>0.96000003814697266</c:v>
                </c:pt>
                <c:pt idx="581">
                  <c:v>1.5999999046325684</c:v>
                </c:pt>
                <c:pt idx="582">
                  <c:v>1.8000000715255737</c:v>
                </c:pt>
                <c:pt idx="583">
                  <c:v>4.5999994277954102</c:v>
                </c:pt>
                <c:pt idx="584">
                  <c:v>1.7999999523162842</c:v>
                </c:pt>
                <c:pt idx="585">
                  <c:v>2.6400001049041748</c:v>
                </c:pt>
                <c:pt idx="586">
                  <c:v>1.1999999284744263</c:v>
                </c:pt>
                <c:pt idx="587">
                  <c:v>2.7600002288818359</c:v>
                </c:pt>
                <c:pt idx="588">
                  <c:v>1.3599998950958252</c:v>
                </c:pt>
                <c:pt idx="589">
                  <c:v>0.40000000596046448</c:v>
                </c:pt>
                <c:pt idx="590">
                  <c:v>1.1999999284744263</c:v>
                </c:pt>
                <c:pt idx="591">
                  <c:v>1.4399999380111694</c:v>
                </c:pt>
                <c:pt idx="592">
                  <c:v>1.9199999570846558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1.6800000667572021</c:v>
                </c:pt>
                <c:pt idx="601">
                  <c:v>3</c:v>
                </c:pt>
                <c:pt idx="602">
                  <c:v>1.6799999475479126</c:v>
                </c:pt>
                <c:pt idx="603">
                  <c:v>1.1999999284744263</c:v>
                </c:pt>
                <c:pt idx="604">
                  <c:v>2.0399999618530273</c:v>
                </c:pt>
                <c:pt idx="605">
                  <c:v>0.47999998927116394</c:v>
                </c:pt>
                <c:pt idx="606">
                  <c:v>3.0800001621246338</c:v>
                </c:pt>
                <c:pt idx="607">
                  <c:v>2.1599998474121094</c:v>
                </c:pt>
                <c:pt idx="608">
                  <c:v>1.6800000667572021</c:v>
                </c:pt>
                <c:pt idx="609">
                  <c:v>1.4399999380111694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2.6400001049041748</c:v>
                </c:pt>
                <c:pt idx="615">
                  <c:v>2.9200000762939453</c:v>
                </c:pt>
                <c:pt idx="616">
                  <c:v>0.84000003337860107</c:v>
                </c:pt>
                <c:pt idx="617">
                  <c:v>3.3599998950958252</c:v>
                </c:pt>
                <c:pt idx="618">
                  <c:v>1.4399999380111694</c:v>
                </c:pt>
                <c:pt idx="619">
                  <c:v>2.4000000953674316</c:v>
                </c:pt>
                <c:pt idx="620">
                  <c:v>2.1599998474121094</c:v>
                </c:pt>
                <c:pt idx="621">
                  <c:v>0.47999998927116394</c:v>
                </c:pt>
                <c:pt idx="622">
                  <c:v>2.5199999809265137</c:v>
                </c:pt>
                <c:pt idx="623">
                  <c:v>0.47999998927116394</c:v>
                </c:pt>
                <c:pt idx="624">
                  <c:v>0.84000003337860107</c:v>
                </c:pt>
                <c:pt idx="625">
                  <c:v>2.1599998474121094</c:v>
                </c:pt>
                <c:pt idx="626">
                  <c:v>0</c:v>
                </c:pt>
                <c:pt idx="627">
                  <c:v>0.95999997854232788</c:v>
                </c:pt>
                <c:pt idx="628">
                  <c:v>0.84000003337860107</c:v>
                </c:pt>
                <c:pt idx="629">
                  <c:v>0</c:v>
                </c:pt>
                <c:pt idx="630">
                  <c:v>0</c:v>
                </c:pt>
                <c:pt idx="631">
                  <c:v>0.96000003814697266</c:v>
                </c:pt>
                <c:pt idx="632">
                  <c:v>0</c:v>
                </c:pt>
                <c:pt idx="633">
                  <c:v>0.47999998927116394</c:v>
                </c:pt>
                <c:pt idx="634">
                  <c:v>0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0</c:v>
                </c:pt>
                <c:pt idx="638">
                  <c:v>1.3200000524520874</c:v>
                </c:pt>
                <c:pt idx="639">
                  <c:v>0.72000002861022949</c:v>
                </c:pt>
                <c:pt idx="640">
                  <c:v>0</c:v>
                </c:pt>
                <c:pt idx="641">
                  <c:v>0.72000002861022949</c:v>
                </c:pt>
                <c:pt idx="642">
                  <c:v>2.4000000953674316</c:v>
                </c:pt>
                <c:pt idx="643">
                  <c:v>1.9199999570846558</c:v>
                </c:pt>
                <c:pt idx="644">
                  <c:v>2.9600000381469727</c:v>
                </c:pt>
                <c:pt idx="645">
                  <c:v>2.0399999618530273</c:v>
                </c:pt>
                <c:pt idx="646">
                  <c:v>2.3999998569488525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1.6800000667572021</c:v>
                </c:pt>
                <c:pt idx="660">
                  <c:v>3.2400000095367432</c:v>
                </c:pt>
                <c:pt idx="661">
                  <c:v>1.9199999570846558</c:v>
                </c:pt>
                <c:pt idx="662">
                  <c:v>0.47999998927116394</c:v>
                </c:pt>
                <c:pt idx="663">
                  <c:v>0.71999996900558472</c:v>
                </c:pt>
                <c:pt idx="664">
                  <c:v>1.1999999284744263</c:v>
                </c:pt>
                <c:pt idx="665">
                  <c:v>2.3999998569488525</c:v>
                </c:pt>
                <c:pt idx="666">
                  <c:v>1.9200000762939453</c:v>
                </c:pt>
                <c:pt idx="667">
                  <c:v>3.1200001239776611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0.63999998569488525</c:v>
                </c:pt>
                <c:pt idx="672">
                  <c:v>1.8799999952316284</c:v>
                </c:pt>
                <c:pt idx="673">
                  <c:v>2.0799999237060547</c:v>
                </c:pt>
                <c:pt idx="674">
                  <c:v>0.8399999737739563</c:v>
                </c:pt>
                <c:pt idx="675">
                  <c:v>0</c:v>
                </c:pt>
                <c:pt idx="676">
                  <c:v>0.47999998927116394</c:v>
                </c:pt>
                <c:pt idx="677">
                  <c:v>0</c:v>
                </c:pt>
                <c:pt idx="678">
                  <c:v>0</c:v>
                </c:pt>
                <c:pt idx="679">
                  <c:v>0.71999996900558472</c:v>
                </c:pt>
                <c:pt idx="680">
                  <c:v>1.9200000762939453</c:v>
                </c:pt>
                <c:pt idx="681">
                  <c:v>1.4399999380111694</c:v>
                </c:pt>
                <c:pt idx="682">
                  <c:v>1.6799999475479126</c:v>
                </c:pt>
                <c:pt idx="683">
                  <c:v>1.3199999332427979</c:v>
                </c:pt>
                <c:pt idx="684">
                  <c:v>2.0399999618530273</c:v>
                </c:pt>
                <c:pt idx="685">
                  <c:v>1.559999942779541</c:v>
                </c:pt>
                <c:pt idx="686">
                  <c:v>0.47999998927116394</c:v>
                </c:pt>
                <c:pt idx="687">
                  <c:v>0.47999998927116394</c:v>
                </c:pt>
                <c:pt idx="688">
                  <c:v>0.71999996900558472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0.71999996900558472</c:v>
                </c:pt>
                <c:pt idx="696">
                  <c:v>0.47999998927116394</c:v>
                </c:pt>
                <c:pt idx="697">
                  <c:v>1.1999999284744263</c:v>
                </c:pt>
                <c:pt idx="698">
                  <c:v>1.3200000524520874</c:v>
                </c:pt>
                <c:pt idx="699">
                  <c:v>1.1999999284744263</c:v>
                </c:pt>
                <c:pt idx="700">
                  <c:v>1.3200000524520874</c:v>
                </c:pt>
                <c:pt idx="701">
                  <c:v>1.5199999809265137</c:v>
                </c:pt>
                <c:pt idx="702">
                  <c:v>0.47999998927116394</c:v>
                </c:pt>
                <c:pt idx="703">
                  <c:v>1.9199999570846558</c:v>
                </c:pt>
                <c:pt idx="704">
                  <c:v>0.71999996900558472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2.5199999809265137</c:v>
                </c:pt>
                <c:pt idx="714">
                  <c:v>1.0799999237060547</c:v>
                </c:pt>
                <c:pt idx="715">
                  <c:v>0.92000001668930054</c:v>
                </c:pt>
                <c:pt idx="716">
                  <c:v>1.559999942779541</c:v>
                </c:pt>
                <c:pt idx="717">
                  <c:v>0.47999998927116394</c:v>
                </c:pt>
                <c:pt idx="718">
                  <c:v>0.23999999463558197</c:v>
                </c:pt>
                <c:pt idx="719">
                  <c:v>1.4399999380111694</c:v>
                </c:pt>
                <c:pt idx="720">
                  <c:v>1.3199999332427979</c:v>
                </c:pt>
                <c:pt idx="721">
                  <c:v>0.47999998927116394</c:v>
                </c:pt>
                <c:pt idx="722">
                  <c:v>0</c:v>
                </c:pt>
                <c:pt idx="723">
                  <c:v>0.84000003337860107</c:v>
                </c:pt>
                <c:pt idx="724">
                  <c:v>0.23999999463558197</c:v>
                </c:pt>
                <c:pt idx="725">
                  <c:v>2.5199999809265137</c:v>
                </c:pt>
                <c:pt idx="726">
                  <c:v>1.0800000429153442</c:v>
                </c:pt>
                <c:pt idx="727">
                  <c:v>0.96000003814697266</c:v>
                </c:pt>
                <c:pt idx="728">
                  <c:v>0.47999998927116394</c:v>
                </c:pt>
                <c:pt idx="729">
                  <c:v>1.4399999380111694</c:v>
                </c:pt>
                <c:pt idx="730">
                  <c:v>0</c:v>
                </c:pt>
                <c:pt idx="731">
                  <c:v>1.6399999856948853</c:v>
                </c:pt>
                <c:pt idx="732">
                  <c:v>2.880000114440918</c:v>
                </c:pt>
                <c:pt idx="733">
                  <c:v>1.0799999237060547</c:v>
                </c:pt>
                <c:pt idx="734">
                  <c:v>0.95999997854232788</c:v>
                </c:pt>
                <c:pt idx="735">
                  <c:v>0.23999999463558197</c:v>
                </c:pt>
                <c:pt idx="736">
                  <c:v>1.7999999523162842</c:v>
                </c:pt>
                <c:pt idx="737">
                  <c:v>0</c:v>
                </c:pt>
                <c:pt idx="738">
                  <c:v>1.4399999380111694</c:v>
                </c:pt>
                <c:pt idx="739">
                  <c:v>0.23999999463558197</c:v>
                </c:pt>
                <c:pt idx="740">
                  <c:v>1.0799999237060547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1.8000000715255737</c:v>
                </c:pt>
                <c:pt idx="748">
                  <c:v>0.47999998927116394</c:v>
                </c:pt>
                <c:pt idx="749">
                  <c:v>1.440000057220459</c:v>
                </c:pt>
                <c:pt idx="750">
                  <c:v>1.559999942779541</c:v>
                </c:pt>
                <c:pt idx="751">
                  <c:v>1.6799999475479126</c:v>
                </c:pt>
                <c:pt idx="752">
                  <c:v>0.23999999463558197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0.71999996900558472</c:v>
                </c:pt>
                <c:pt idx="761">
                  <c:v>1.1999999284744263</c:v>
                </c:pt>
                <c:pt idx="762">
                  <c:v>0.71999996900558472</c:v>
                </c:pt>
                <c:pt idx="763">
                  <c:v>0.95999997854232788</c:v>
                </c:pt>
                <c:pt idx="764">
                  <c:v>1.3200000524520874</c:v>
                </c:pt>
                <c:pt idx="765">
                  <c:v>0.23999999463558197</c:v>
                </c:pt>
                <c:pt idx="766">
                  <c:v>0.23999999463558197</c:v>
                </c:pt>
                <c:pt idx="767">
                  <c:v>0</c:v>
                </c:pt>
                <c:pt idx="768">
                  <c:v>0.23999999463558197</c:v>
                </c:pt>
                <c:pt idx="769">
                  <c:v>0.23999999463558197</c:v>
                </c:pt>
                <c:pt idx="770">
                  <c:v>1.0800000429153442</c:v>
                </c:pt>
                <c:pt idx="771">
                  <c:v>1.9600000381469727</c:v>
                </c:pt>
                <c:pt idx="772">
                  <c:v>2.8400001525878906</c:v>
                </c:pt>
                <c:pt idx="773">
                  <c:v>2.1600000858306885</c:v>
                </c:pt>
                <c:pt idx="774">
                  <c:v>0.71999996900558472</c:v>
                </c:pt>
                <c:pt idx="775">
                  <c:v>0</c:v>
                </c:pt>
                <c:pt idx="776">
                  <c:v>0.47999998927116394</c:v>
                </c:pt>
                <c:pt idx="777">
                  <c:v>1.1999999284744263</c:v>
                </c:pt>
                <c:pt idx="778">
                  <c:v>0.95999997854232788</c:v>
                </c:pt>
                <c:pt idx="779">
                  <c:v>0.23999999463558197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0.23999999463558197</c:v>
                </c:pt>
                <c:pt idx="786">
                  <c:v>1.0799999237060547</c:v>
                </c:pt>
                <c:pt idx="787">
                  <c:v>0</c:v>
                </c:pt>
                <c:pt idx="788">
                  <c:v>1.1999999284744263</c:v>
                </c:pt>
                <c:pt idx="789">
                  <c:v>3.2400000095367432</c:v>
                </c:pt>
                <c:pt idx="790">
                  <c:v>0.71999996900558472</c:v>
                </c:pt>
                <c:pt idx="791">
                  <c:v>0.23999999463558197</c:v>
                </c:pt>
                <c:pt idx="792">
                  <c:v>1.2000000476837158</c:v>
                </c:pt>
                <c:pt idx="793">
                  <c:v>2.5199999809265137</c:v>
                </c:pt>
                <c:pt idx="794">
                  <c:v>0.95999997854232788</c:v>
                </c:pt>
                <c:pt idx="795">
                  <c:v>2.3999998569488525</c:v>
                </c:pt>
                <c:pt idx="796">
                  <c:v>0.95999997854232788</c:v>
                </c:pt>
                <c:pt idx="797">
                  <c:v>0.95999997854232788</c:v>
                </c:pt>
                <c:pt idx="798">
                  <c:v>0</c:v>
                </c:pt>
                <c:pt idx="799">
                  <c:v>0.95999997854232788</c:v>
                </c:pt>
                <c:pt idx="800">
                  <c:v>0.47999998927116394</c:v>
                </c:pt>
                <c:pt idx="801">
                  <c:v>0.47999998927116394</c:v>
                </c:pt>
                <c:pt idx="802">
                  <c:v>2</c:v>
                </c:pt>
                <c:pt idx="803">
                  <c:v>2.3999998569488525</c:v>
                </c:pt>
                <c:pt idx="804">
                  <c:v>0.95999997854232788</c:v>
                </c:pt>
                <c:pt idx="805">
                  <c:v>2.7200000286102295</c:v>
                </c:pt>
                <c:pt idx="806">
                  <c:v>0</c:v>
                </c:pt>
                <c:pt idx="807">
                  <c:v>0</c:v>
                </c:pt>
                <c:pt idx="808">
                  <c:v>0.95999997854232788</c:v>
                </c:pt>
                <c:pt idx="809">
                  <c:v>2.1600000858306885</c:v>
                </c:pt>
                <c:pt idx="810">
                  <c:v>0.23999999463558197</c:v>
                </c:pt>
                <c:pt idx="811">
                  <c:v>0.23999999463558197</c:v>
                </c:pt>
                <c:pt idx="812">
                  <c:v>1.4399999380111694</c:v>
                </c:pt>
                <c:pt idx="813">
                  <c:v>1.0800000429153442</c:v>
                </c:pt>
                <c:pt idx="814">
                  <c:v>1.1999999284744263</c:v>
                </c:pt>
                <c:pt idx="815">
                  <c:v>0.71999996900558472</c:v>
                </c:pt>
                <c:pt idx="816">
                  <c:v>0.60000002384185791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1.2000000476837158</c:v>
                </c:pt>
                <c:pt idx="821">
                  <c:v>1.2400000095367432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0.23999999463558197</c:v>
                </c:pt>
                <c:pt idx="826">
                  <c:v>2.8799998760223389</c:v>
                </c:pt>
                <c:pt idx="827">
                  <c:v>1.9199999570846558</c:v>
                </c:pt>
                <c:pt idx="828">
                  <c:v>0.95999997854232788</c:v>
                </c:pt>
                <c:pt idx="829">
                  <c:v>0.95999997854232788</c:v>
                </c:pt>
                <c:pt idx="830">
                  <c:v>0.95999997854232788</c:v>
                </c:pt>
                <c:pt idx="831">
                  <c:v>0</c:v>
                </c:pt>
                <c:pt idx="832">
                  <c:v>1.6800000667572021</c:v>
                </c:pt>
                <c:pt idx="833">
                  <c:v>2.3999998569488525</c:v>
                </c:pt>
                <c:pt idx="834">
                  <c:v>1.6800000667572021</c:v>
                </c:pt>
                <c:pt idx="835">
                  <c:v>0.23999999463558197</c:v>
                </c:pt>
                <c:pt idx="836">
                  <c:v>0</c:v>
                </c:pt>
                <c:pt idx="837">
                  <c:v>0</c:v>
                </c:pt>
                <c:pt idx="838">
                  <c:v>2.6400001049041748</c:v>
                </c:pt>
                <c:pt idx="839">
                  <c:v>1.6799999475479126</c:v>
                </c:pt>
                <c:pt idx="840">
                  <c:v>0.23999999463558197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1.2000000476837158</c:v>
                </c:pt>
                <c:pt idx="845">
                  <c:v>0.95999997854232788</c:v>
                </c:pt>
                <c:pt idx="846">
                  <c:v>0</c:v>
                </c:pt>
                <c:pt idx="847">
                  <c:v>2.7599999904632568</c:v>
                </c:pt>
                <c:pt idx="848">
                  <c:v>0</c:v>
                </c:pt>
                <c:pt idx="849">
                  <c:v>0.23999999463558197</c:v>
                </c:pt>
                <c:pt idx="850">
                  <c:v>1.4399999380111694</c:v>
                </c:pt>
                <c:pt idx="851">
                  <c:v>2.3199999332427979</c:v>
                </c:pt>
                <c:pt idx="852">
                  <c:v>3.8399999141693115</c:v>
                </c:pt>
                <c:pt idx="853">
                  <c:v>0.23999999463558197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1.6799999475479126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0.71999996900558472</c:v>
                </c:pt>
                <c:pt idx="865">
                  <c:v>0.60000002384185791</c:v>
                </c:pt>
                <c:pt idx="866">
                  <c:v>0.23999999463558197</c:v>
                </c:pt>
                <c:pt idx="867">
                  <c:v>0.71999996900558472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1.0800000429153442</c:v>
                </c:pt>
                <c:pt idx="872">
                  <c:v>2.2799999713897705</c:v>
                </c:pt>
                <c:pt idx="873">
                  <c:v>1.4399999380111694</c:v>
                </c:pt>
                <c:pt idx="874">
                  <c:v>1.4399999380111694</c:v>
                </c:pt>
                <c:pt idx="875">
                  <c:v>1.0800000429153442</c:v>
                </c:pt>
                <c:pt idx="876">
                  <c:v>0.23999999463558197</c:v>
                </c:pt>
                <c:pt idx="877">
                  <c:v>0.95999997854232788</c:v>
                </c:pt>
                <c:pt idx="878">
                  <c:v>0.71999996900558472</c:v>
                </c:pt>
                <c:pt idx="879">
                  <c:v>1.9199999570846558</c:v>
                </c:pt>
                <c:pt idx="880">
                  <c:v>0</c:v>
                </c:pt>
                <c:pt idx="881">
                  <c:v>0</c:v>
                </c:pt>
                <c:pt idx="882">
                  <c:v>0.87999999523162842</c:v>
                </c:pt>
                <c:pt idx="883">
                  <c:v>0</c:v>
                </c:pt>
                <c:pt idx="884">
                  <c:v>0.72000002861022949</c:v>
                </c:pt>
                <c:pt idx="885">
                  <c:v>1.0799999237060547</c:v>
                </c:pt>
                <c:pt idx="886">
                  <c:v>0.23999999463558197</c:v>
                </c:pt>
                <c:pt idx="887">
                  <c:v>1.0800000429153442</c:v>
                </c:pt>
                <c:pt idx="888">
                  <c:v>1.6800000667572021</c:v>
                </c:pt>
                <c:pt idx="889">
                  <c:v>0.23999999463558197</c:v>
                </c:pt>
                <c:pt idx="890">
                  <c:v>0.8399999737739563</c:v>
                </c:pt>
                <c:pt idx="891">
                  <c:v>0.75999999046325684</c:v>
                </c:pt>
                <c:pt idx="892">
                  <c:v>3.0800001621246338</c:v>
                </c:pt>
                <c:pt idx="893">
                  <c:v>3.4800000190734863</c:v>
                </c:pt>
                <c:pt idx="894">
                  <c:v>0.47999998927116394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0.23999999463558197</c:v>
                </c:pt>
                <c:pt idx="899">
                  <c:v>0.47999998927116394</c:v>
                </c:pt>
                <c:pt idx="900">
                  <c:v>1.6800000667572021</c:v>
                </c:pt>
                <c:pt idx="901">
                  <c:v>0.95999997854232788</c:v>
                </c:pt>
                <c:pt idx="902">
                  <c:v>0.23999999463558197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0.72000002861022949</c:v>
                </c:pt>
                <c:pt idx="1002">
                  <c:v>0</c:v>
                </c:pt>
                <c:pt idx="1003">
                  <c:v>0.63999998569488525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0.8399999737739563</c:v>
                </c:pt>
                <c:pt idx="1008">
                  <c:v>0.95999997854232788</c:v>
                </c:pt>
                <c:pt idx="1009">
                  <c:v>0</c:v>
                </c:pt>
                <c:pt idx="1010">
                  <c:v>0</c:v>
                </c:pt>
                <c:pt idx="1011">
                  <c:v>0.71999996900558472</c:v>
                </c:pt>
                <c:pt idx="1012">
                  <c:v>1.4399999380111694</c:v>
                </c:pt>
                <c:pt idx="1013">
                  <c:v>3.3599998950958252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1.6799999475479126</c:v>
                </c:pt>
                <c:pt idx="1021">
                  <c:v>1.7200000286102295</c:v>
                </c:pt>
                <c:pt idx="1022">
                  <c:v>1.9199999570846558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0.95999997854232788</c:v>
                </c:pt>
                <c:pt idx="1027">
                  <c:v>1.6799999475479126</c:v>
                </c:pt>
                <c:pt idx="1028">
                  <c:v>0.23999999463558197</c:v>
                </c:pt>
                <c:pt idx="1029">
                  <c:v>0.23999999463558197</c:v>
                </c:pt>
                <c:pt idx="1030">
                  <c:v>1.1999999284744263</c:v>
                </c:pt>
                <c:pt idx="1031">
                  <c:v>0.72000002861022949</c:v>
                </c:pt>
                <c:pt idx="1032">
                  <c:v>1.1999999284744263</c:v>
                </c:pt>
                <c:pt idx="1033">
                  <c:v>1.4399999380111694</c:v>
                </c:pt>
                <c:pt idx="1034">
                  <c:v>1.0800000429153442</c:v>
                </c:pt>
                <c:pt idx="1035">
                  <c:v>0.47999998927116394</c:v>
                </c:pt>
                <c:pt idx="1036">
                  <c:v>0</c:v>
                </c:pt>
                <c:pt idx="1037">
                  <c:v>0.71999996900558472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2.5199999809265137</c:v>
                </c:pt>
                <c:pt idx="1042">
                  <c:v>2.7599999904632568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0.47999998927116394</c:v>
                </c:pt>
                <c:pt idx="1049">
                  <c:v>0.71999996900558472</c:v>
                </c:pt>
                <c:pt idx="1050">
                  <c:v>1.8000000715255737</c:v>
                </c:pt>
                <c:pt idx="1051">
                  <c:v>0</c:v>
                </c:pt>
                <c:pt idx="1052">
                  <c:v>0</c:v>
                </c:pt>
                <c:pt idx="1053">
                  <c:v>3.119999885559082</c:v>
                </c:pt>
                <c:pt idx="1054">
                  <c:v>0.71999996900558472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0.60000002384185791</c:v>
                </c:pt>
                <c:pt idx="1059">
                  <c:v>0.71999996900558472</c:v>
                </c:pt>
                <c:pt idx="1060">
                  <c:v>1.440000057220459</c:v>
                </c:pt>
                <c:pt idx="1061">
                  <c:v>1.3199999332427979</c:v>
                </c:pt>
                <c:pt idx="1062">
                  <c:v>0</c:v>
                </c:pt>
                <c:pt idx="1063">
                  <c:v>0</c:v>
                </c:pt>
                <c:pt idx="1064">
                  <c:v>1.6399999856948853</c:v>
                </c:pt>
                <c:pt idx="1065">
                  <c:v>0.95999997854232788</c:v>
                </c:pt>
                <c:pt idx="1066">
                  <c:v>1.1999999284744263</c:v>
                </c:pt>
                <c:pt idx="1067">
                  <c:v>0.95999997854232788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1.2799999713897705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1.1999999284744263</c:v>
                </c:pt>
                <c:pt idx="1089">
                  <c:v>1.4399999380111694</c:v>
                </c:pt>
                <c:pt idx="1090">
                  <c:v>3.7200000286102295</c:v>
                </c:pt>
                <c:pt idx="1091">
                  <c:v>2.8799998760223389</c:v>
                </c:pt>
                <c:pt idx="1092">
                  <c:v>1.2000000476837158</c:v>
                </c:pt>
                <c:pt idx="1093">
                  <c:v>0.23999999463558197</c:v>
                </c:pt>
                <c:pt idx="1094">
                  <c:v>1.7999999523162842</c:v>
                </c:pt>
                <c:pt idx="1095">
                  <c:v>2.0399999618530273</c:v>
                </c:pt>
                <c:pt idx="1096">
                  <c:v>0.71999996900558472</c:v>
                </c:pt>
                <c:pt idx="1097">
                  <c:v>0.60000002384185791</c:v>
                </c:pt>
                <c:pt idx="1098">
                  <c:v>0.23999999463558197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0.23999999463558197</c:v>
                </c:pt>
                <c:pt idx="1103">
                  <c:v>0.84000003337860107</c:v>
                </c:pt>
                <c:pt idx="1104">
                  <c:v>0</c:v>
                </c:pt>
                <c:pt idx="1105">
                  <c:v>0</c:v>
                </c:pt>
                <c:pt idx="1106">
                  <c:v>0.47999998927116394</c:v>
                </c:pt>
                <c:pt idx="1107">
                  <c:v>0.23999999463558197</c:v>
                </c:pt>
                <c:pt idx="1108">
                  <c:v>0.23999999463558197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0.47999998927116394</c:v>
                </c:pt>
                <c:pt idx="1114">
                  <c:v>2.0399999618530273</c:v>
                </c:pt>
                <c:pt idx="1115">
                  <c:v>4.320000171661377</c:v>
                </c:pt>
                <c:pt idx="1116">
                  <c:v>0.23999999463558197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1.0800000429153442</c:v>
                </c:pt>
                <c:pt idx="1121">
                  <c:v>1.0800000429153442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0.23999999463558197</c:v>
                </c:pt>
                <c:pt idx="1187">
                  <c:v>0</c:v>
                </c:pt>
                <c:pt idx="1188">
                  <c:v>0</c:v>
                </c:pt>
                <c:pt idx="1189">
                  <c:v>2.1599998474121094</c:v>
                </c:pt>
                <c:pt idx="1190">
                  <c:v>0.23999999463558197</c:v>
                </c:pt>
                <c:pt idx="1191">
                  <c:v>1.440000057220459</c:v>
                </c:pt>
                <c:pt idx="1192">
                  <c:v>0.95999997854232788</c:v>
                </c:pt>
                <c:pt idx="1193">
                  <c:v>0.60000002384185791</c:v>
                </c:pt>
                <c:pt idx="1194">
                  <c:v>0.71999996900558472</c:v>
                </c:pt>
                <c:pt idx="1195">
                  <c:v>1.0399999618530273</c:v>
                </c:pt>
                <c:pt idx="1196">
                  <c:v>0.47999998927116394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0.36000001430511475</c:v>
                </c:pt>
                <c:pt idx="1201">
                  <c:v>1.2000000476837158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0.71999996900558472</c:v>
                </c:pt>
                <c:pt idx="1206">
                  <c:v>0.23999999463558197</c:v>
                </c:pt>
                <c:pt idx="1207">
                  <c:v>1.559999942779541</c:v>
                </c:pt>
                <c:pt idx="1208">
                  <c:v>0.96000003814697266</c:v>
                </c:pt>
                <c:pt idx="1209">
                  <c:v>0</c:v>
                </c:pt>
                <c:pt idx="1210">
                  <c:v>2.4000000953674316</c:v>
                </c:pt>
                <c:pt idx="1211">
                  <c:v>3.4800000190734863</c:v>
                </c:pt>
                <c:pt idx="1212">
                  <c:v>2.880000114440918</c:v>
                </c:pt>
                <c:pt idx="1213">
                  <c:v>1.3199999332427979</c:v>
                </c:pt>
                <c:pt idx="1214">
                  <c:v>0</c:v>
                </c:pt>
                <c:pt idx="1215">
                  <c:v>1.6800000667572021</c:v>
                </c:pt>
                <c:pt idx="1216">
                  <c:v>0.71999996900558472</c:v>
                </c:pt>
                <c:pt idx="1217">
                  <c:v>0</c:v>
                </c:pt>
                <c:pt idx="1218">
                  <c:v>0.68000000715255737</c:v>
                </c:pt>
                <c:pt idx="1219">
                  <c:v>0.71999996900558472</c:v>
                </c:pt>
                <c:pt idx="1220">
                  <c:v>1.1999999284744263</c:v>
                </c:pt>
                <c:pt idx="1221">
                  <c:v>0.95999997854232788</c:v>
                </c:pt>
                <c:pt idx="1222">
                  <c:v>0.47999998927116394</c:v>
                </c:pt>
                <c:pt idx="1223">
                  <c:v>1.4399999380111694</c:v>
                </c:pt>
                <c:pt idx="1224">
                  <c:v>0.84000003337860107</c:v>
                </c:pt>
                <c:pt idx="1225">
                  <c:v>0.47999998927116394</c:v>
                </c:pt>
                <c:pt idx="1226">
                  <c:v>0.71999996900558472</c:v>
                </c:pt>
                <c:pt idx="1227">
                  <c:v>1.5600000619888306</c:v>
                </c:pt>
                <c:pt idx="1228">
                  <c:v>1.2000000476837158</c:v>
                </c:pt>
                <c:pt idx="1229">
                  <c:v>2.3199999332427979</c:v>
                </c:pt>
                <c:pt idx="1230">
                  <c:v>2.0399999618530273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0.23999999463558197</c:v>
                </c:pt>
                <c:pt idx="1235">
                  <c:v>0.72000002861022949</c:v>
                </c:pt>
                <c:pt idx="1236">
                  <c:v>1.3200000524520874</c:v>
                </c:pt>
                <c:pt idx="1237">
                  <c:v>0.71999996900558472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0.23999999463558197</c:v>
                </c:pt>
                <c:pt idx="1243">
                  <c:v>0</c:v>
                </c:pt>
                <c:pt idx="1244">
                  <c:v>0</c:v>
                </c:pt>
                <c:pt idx="1245">
                  <c:v>1.559999942779541</c:v>
                </c:pt>
                <c:pt idx="1246">
                  <c:v>0</c:v>
                </c:pt>
                <c:pt idx="1247">
                  <c:v>0</c:v>
                </c:pt>
                <c:pt idx="1248">
                  <c:v>0.72000002861022949</c:v>
                </c:pt>
                <c:pt idx="1249">
                  <c:v>0.23999999463558197</c:v>
                </c:pt>
                <c:pt idx="1250">
                  <c:v>1.9199999570846558</c:v>
                </c:pt>
                <c:pt idx="1251">
                  <c:v>0</c:v>
                </c:pt>
                <c:pt idx="1252">
                  <c:v>0</c:v>
                </c:pt>
                <c:pt idx="1253">
                  <c:v>0.36000001430511475</c:v>
                </c:pt>
                <c:pt idx="1254">
                  <c:v>0.23999999463558197</c:v>
                </c:pt>
                <c:pt idx="1255">
                  <c:v>1.0800000429153442</c:v>
                </c:pt>
                <c:pt idx="1256">
                  <c:v>1.0399999618530273</c:v>
                </c:pt>
                <c:pt idx="1257">
                  <c:v>1.2000000476837158</c:v>
                </c:pt>
                <c:pt idx="1258">
                  <c:v>0.47999998927116394</c:v>
                </c:pt>
                <c:pt idx="1259">
                  <c:v>0</c:v>
                </c:pt>
                <c:pt idx="1260">
                  <c:v>1.8400000333786011</c:v>
                </c:pt>
                <c:pt idx="1261">
                  <c:v>0.23999999463558197</c:v>
                </c:pt>
                <c:pt idx="1262">
                  <c:v>1.559999942779541</c:v>
                </c:pt>
                <c:pt idx="1263">
                  <c:v>0.95999997854232788</c:v>
                </c:pt>
                <c:pt idx="1264">
                  <c:v>1.2000000476837158</c:v>
                </c:pt>
                <c:pt idx="1265">
                  <c:v>0.96000003814697266</c:v>
                </c:pt>
                <c:pt idx="1266">
                  <c:v>0</c:v>
                </c:pt>
                <c:pt idx="1267">
                  <c:v>0.23999999463558197</c:v>
                </c:pt>
                <c:pt idx="1268">
                  <c:v>0.71999996900558472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0.71999996900558472</c:v>
                </c:pt>
                <c:pt idx="1273">
                  <c:v>1.440000057220459</c:v>
                </c:pt>
                <c:pt idx="1274">
                  <c:v>1.559999942779541</c:v>
                </c:pt>
                <c:pt idx="1275">
                  <c:v>0.71999996900558472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1.3200000524520874</c:v>
                </c:pt>
                <c:pt idx="1368">
                  <c:v>0</c:v>
                </c:pt>
                <c:pt idx="1369">
                  <c:v>0</c:v>
                </c:pt>
                <c:pt idx="1370">
                  <c:v>0.72000002861022949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49600"/>
        <c:axId val="147851136"/>
      </c:lineChart>
      <c:catAx>
        <c:axId val="14784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851136"/>
        <c:crosses val="autoZero"/>
        <c:auto val="1"/>
        <c:lblAlgn val="ctr"/>
        <c:lblOffset val="100"/>
        <c:noMultiLvlLbl val="0"/>
      </c:catAx>
      <c:valAx>
        <c:axId val="14785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84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0.47999998927116394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0.23999999463558197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0.95999997854232788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0.47999998927116394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0.47999998927116394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0.23999999463558197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0.40000000596046448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0.23999999463558197</c:v>
                </c:pt>
                <c:pt idx="273">
                  <c:v>0.23999999463558197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0.23999999463558197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0.84000003337860107</c:v>
                </c:pt>
                <c:pt idx="398">
                  <c:v>0</c:v>
                </c:pt>
                <c:pt idx="399">
                  <c:v>0.23999999463558197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0.23999999463558197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0.71999996900558472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0</c:v>
                </c:pt>
                <c:pt idx="763">
                  <c:v>0</c:v>
                </c:pt>
                <c:pt idx="764">
                  <c:v>0.36000001430511475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0.23999999463558197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0.23999999463558197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0.36000001430511475</c:v>
                </c:pt>
                <c:pt idx="886">
                  <c:v>0</c:v>
                </c:pt>
                <c:pt idx="887">
                  <c:v>0.23999999463558197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0.36000001430511475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0.36000001430511475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0.23999999463558197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0.23999999463558197</c:v>
                </c:pt>
                <c:pt idx="1259">
                  <c:v>0</c:v>
                </c:pt>
                <c:pt idx="1260">
                  <c:v>0.47999998927116394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0.23999999463558197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72768"/>
        <c:axId val="147899136"/>
      </c:lineChart>
      <c:catAx>
        <c:axId val="14787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899136"/>
        <c:crosses val="autoZero"/>
        <c:auto val="1"/>
        <c:lblAlgn val="ctr"/>
        <c:lblOffset val="100"/>
        <c:noMultiLvlLbl val="0"/>
      </c:catAx>
      <c:valAx>
        <c:axId val="14789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87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0.36000001430511475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1.2000000476837158</c:v>
                </c:pt>
                <c:pt idx="148">
                  <c:v>0</c:v>
                </c:pt>
                <c:pt idx="149">
                  <c:v>0</c:v>
                </c:pt>
                <c:pt idx="150">
                  <c:v>0.47999998927116394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0.60000002384185791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0.95999997854232788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0.36000001430511475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0.36000001430511475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0.36000001430511475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0.60000002384185791</c:v>
                </c:pt>
                <c:pt idx="301">
                  <c:v>0</c:v>
                </c:pt>
                <c:pt idx="302">
                  <c:v>0</c:v>
                </c:pt>
                <c:pt idx="303">
                  <c:v>1.3199999332427979</c:v>
                </c:pt>
                <c:pt idx="304">
                  <c:v>0.36000001430511475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0.47999998927116394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1.6800000667572021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0.47999998927116394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0.47999998927116394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0.36000001430511475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0.36000001430511475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1.2000000476837158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0.95999997854232788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0.47999998927116394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0.47999998927116394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0.36000001430511475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0032"/>
        <c:axId val="148061568"/>
      </c:lineChart>
      <c:catAx>
        <c:axId val="14806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61568"/>
        <c:crosses val="autoZero"/>
        <c:auto val="1"/>
        <c:lblAlgn val="ctr"/>
        <c:lblOffset val="100"/>
        <c:noMultiLvlLbl val="0"/>
      </c:catAx>
      <c:valAx>
        <c:axId val="14806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060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Table'!$R$2:$R$1427</c:f>
              <c:numCache>
                <c:formatCode>0.00</c:formatCode>
                <c:ptCount val="1426"/>
                <c:pt idx="0">
                  <c:v>1.2000000476837158</c:v>
                </c:pt>
                <c:pt idx="1">
                  <c:v>0.47999998927116394</c:v>
                </c:pt>
                <c:pt idx="2">
                  <c:v>0</c:v>
                </c:pt>
                <c:pt idx="3">
                  <c:v>0.60000002384185791</c:v>
                </c:pt>
                <c:pt idx="4">
                  <c:v>0</c:v>
                </c:pt>
                <c:pt idx="5">
                  <c:v>2.1600000858306885</c:v>
                </c:pt>
                <c:pt idx="6">
                  <c:v>1.440000057220459</c:v>
                </c:pt>
                <c:pt idx="7">
                  <c:v>1.6800000667572021</c:v>
                </c:pt>
                <c:pt idx="8">
                  <c:v>0</c:v>
                </c:pt>
                <c:pt idx="9">
                  <c:v>0</c:v>
                </c:pt>
                <c:pt idx="10">
                  <c:v>0.47999998927116394</c:v>
                </c:pt>
                <c:pt idx="11">
                  <c:v>0</c:v>
                </c:pt>
                <c:pt idx="12">
                  <c:v>6</c:v>
                </c:pt>
                <c:pt idx="13">
                  <c:v>0.95999997854232788</c:v>
                </c:pt>
                <c:pt idx="14">
                  <c:v>0</c:v>
                </c:pt>
                <c:pt idx="15">
                  <c:v>0</c:v>
                </c:pt>
                <c:pt idx="16">
                  <c:v>0.72000002861022949</c:v>
                </c:pt>
                <c:pt idx="17">
                  <c:v>3.5199999809265137</c:v>
                </c:pt>
                <c:pt idx="18">
                  <c:v>0</c:v>
                </c:pt>
                <c:pt idx="19">
                  <c:v>0.72000002861022949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0.47999998927116394</c:v>
                </c:pt>
                <c:pt idx="27">
                  <c:v>0</c:v>
                </c:pt>
                <c:pt idx="28">
                  <c:v>0</c:v>
                </c:pt>
                <c:pt idx="29">
                  <c:v>0.47999998927116394</c:v>
                </c:pt>
                <c:pt idx="30">
                  <c:v>0</c:v>
                </c:pt>
                <c:pt idx="31">
                  <c:v>1.2000000476837158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1.2000000476837158</c:v>
                </c:pt>
                <c:pt idx="41">
                  <c:v>0.95999997854232788</c:v>
                </c:pt>
                <c:pt idx="42">
                  <c:v>1.2000000476837158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1.6799999475479126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1.2000000476837158</c:v>
                </c:pt>
                <c:pt idx="54">
                  <c:v>3.3600001335144043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0.84000003337860107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1.4399999380111694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2.1599998474121094</c:v>
                </c:pt>
                <c:pt idx="69">
                  <c:v>0</c:v>
                </c:pt>
                <c:pt idx="70">
                  <c:v>0</c:v>
                </c:pt>
                <c:pt idx="71">
                  <c:v>2.4000000953674316</c:v>
                </c:pt>
                <c:pt idx="72">
                  <c:v>0.47999998927116394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0.95999997854232788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0.60000002384185791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0.47999998927116394</c:v>
                </c:pt>
                <c:pt idx="92">
                  <c:v>0</c:v>
                </c:pt>
                <c:pt idx="93">
                  <c:v>0</c:v>
                </c:pt>
                <c:pt idx="94">
                  <c:v>0.72000002861022949</c:v>
                </c:pt>
                <c:pt idx="95">
                  <c:v>0</c:v>
                </c:pt>
                <c:pt idx="96">
                  <c:v>0.95999997854232788</c:v>
                </c:pt>
                <c:pt idx="97">
                  <c:v>2.4000000953674316</c:v>
                </c:pt>
                <c:pt idx="98">
                  <c:v>0.47999998927116394</c:v>
                </c:pt>
                <c:pt idx="99">
                  <c:v>1.6799999475479126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0.47999998927116394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0.95999997854232788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0.95999997854232788</c:v>
                </c:pt>
                <c:pt idx="140">
                  <c:v>0.2800000011920929</c:v>
                </c:pt>
                <c:pt idx="141">
                  <c:v>0.92000001668930054</c:v>
                </c:pt>
                <c:pt idx="142">
                  <c:v>1.2000000476837158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1.4399999380111694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1.9199999570846558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0.72000002861022949</c:v>
                </c:pt>
                <c:pt idx="163">
                  <c:v>0.8399999737739563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1.3200000524520874</c:v>
                </c:pt>
                <c:pt idx="223">
                  <c:v>0.36000001430511475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0.47999998927116394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0.72000002861022949</c:v>
                </c:pt>
                <c:pt idx="301">
                  <c:v>0</c:v>
                </c:pt>
                <c:pt idx="302">
                  <c:v>2.6400001049041748</c:v>
                </c:pt>
                <c:pt idx="303">
                  <c:v>0.95999997854232788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0.47999998927116394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0.72000002861022949</c:v>
                </c:pt>
                <c:pt idx="385">
                  <c:v>0</c:v>
                </c:pt>
                <c:pt idx="386">
                  <c:v>0</c:v>
                </c:pt>
                <c:pt idx="387">
                  <c:v>0.47999998927116394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0.47999998927116394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3.3600001335144043</c:v>
                </c:pt>
                <c:pt idx="438">
                  <c:v>0</c:v>
                </c:pt>
                <c:pt idx="439">
                  <c:v>1.6000000238418579</c:v>
                </c:pt>
                <c:pt idx="440">
                  <c:v>1.7599999904632568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5.2800002098083496</c:v>
                </c:pt>
                <c:pt idx="515">
                  <c:v>1.2000000476837158</c:v>
                </c:pt>
                <c:pt idx="516">
                  <c:v>1.559999942779541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0.36000001430511475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1.2000000476837158</c:v>
                </c:pt>
                <c:pt idx="538">
                  <c:v>0.95999997854232788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0.47999998927116394</c:v>
                </c:pt>
                <c:pt idx="545">
                  <c:v>1.4399999380111694</c:v>
                </c:pt>
                <c:pt idx="546">
                  <c:v>4.0799999237060547</c:v>
                </c:pt>
                <c:pt idx="547">
                  <c:v>0.47999998927116394</c:v>
                </c:pt>
                <c:pt idx="548">
                  <c:v>0</c:v>
                </c:pt>
                <c:pt idx="549">
                  <c:v>1.2000000476837158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0.47999998927116394</c:v>
                </c:pt>
                <c:pt idx="561">
                  <c:v>0.47999998927116394</c:v>
                </c:pt>
                <c:pt idx="562">
                  <c:v>0</c:v>
                </c:pt>
                <c:pt idx="563">
                  <c:v>1.440000057220459</c:v>
                </c:pt>
                <c:pt idx="564">
                  <c:v>0</c:v>
                </c:pt>
                <c:pt idx="565">
                  <c:v>0.51999998092651367</c:v>
                </c:pt>
                <c:pt idx="566">
                  <c:v>1.2000000476837158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1.2000000476837158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0.47999998927116394</c:v>
                </c:pt>
                <c:pt idx="575">
                  <c:v>0</c:v>
                </c:pt>
                <c:pt idx="576">
                  <c:v>0</c:v>
                </c:pt>
                <c:pt idx="577">
                  <c:v>1.6799999475479126</c:v>
                </c:pt>
                <c:pt idx="578">
                  <c:v>1.2000000476837158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0.72000002861022949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0.47999998927116394</c:v>
                </c:pt>
                <c:pt idx="601">
                  <c:v>0</c:v>
                </c:pt>
                <c:pt idx="602">
                  <c:v>0.47999998927116394</c:v>
                </c:pt>
                <c:pt idx="603">
                  <c:v>0</c:v>
                </c:pt>
                <c:pt idx="604">
                  <c:v>0.72000002861022949</c:v>
                </c:pt>
                <c:pt idx="605">
                  <c:v>0.95999997854232788</c:v>
                </c:pt>
                <c:pt idx="606">
                  <c:v>0</c:v>
                </c:pt>
                <c:pt idx="607">
                  <c:v>1.4399999380111694</c:v>
                </c:pt>
                <c:pt idx="608">
                  <c:v>0.47999998927116394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1.0800000429153442</c:v>
                </c:pt>
                <c:pt idx="615">
                  <c:v>2.880000114440918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1.0800000429153442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5.5199999809265137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5.7600002288818359</c:v>
                </c:pt>
                <c:pt idx="645">
                  <c:v>0.8399999737739563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1.9200000762939453</c:v>
                </c:pt>
                <c:pt idx="661">
                  <c:v>0</c:v>
                </c:pt>
                <c:pt idx="662">
                  <c:v>0.95999997854232788</c:v>
                </c:pt>
                <c:pt idx="663">
                  <c:v>2.8799998760223389</c:v>
                </c:pt>
                <c:pt idx="664">
                  <c:v>0</c:v>
                </c:pt>
                <c:pt idx="665">
                  <c:v>0</c:v>
                </c:pt>
                <c:pt idx="666">
                  <c:v>6.9600000381469727</c:v>
                </c:pt>
                <c:pt idx="667">
                  <c:v>0.36000001430511475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0.95999997854232788</c:v>
                </c:pt>
                <c:pt idx="672">
                  <c:v>0</c:v>
                </c:pt>
                <c:pt idx="673">
                  <c:v>0</c:v>
                </c:pt>
                <c:pt idx="674">
                  <c:v>0.47999998927116394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0.47999998927116394</c:v>
                </c:pt>
                <c:pt idx="679">
                  <c:v>0</c:v>
                </c:pt>
                <c:pt idx="680">
                  <c:v>0</c:v>
                </c:pt>
                <c:pt idx="681">
                  <c:v>2.6399998664855957</c:v>
                </c:pt>
                <c:pt idx="682">
                  <c:v>0.95999997854232788</c:v>
                </c:pt>
                <c:pt idx="683">
                  <c:v>0</c:v>
                </c:pt>
                <c:pt idx="684">
                  <c:v>3.2400000095367432</c:v>
                </c:pt>
                <c:pt idx="685">
                  <c:v>5.0400004386901855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0.47999998927116394</c:v>
                </c:pt>
                <c:pt idx="690">
                  <c:v>0.36000001430511475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0.47999998927116394</c:v>
                </c:pt>
                <c:pt idx="698">
                  <c:v>0</c:v>
                </c:pt>
                <c:pt idx="699">
                  <c:v>0.75999999046325684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1.559999942779541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1.9199999570846558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0.47999998927116394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0.47999998927116394</c:v>
                </c:pt>
                <c:pt idx="728">
                  <c:v>0</c:v>
                </c:pt>
                <c:pt idx="729">
                  <c:v>0.47999998927116394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1.440000057220459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3.3600001335144043</c:v>
                </c:pt>
                <c:pt idx="750">
                  <c:v>1.6799999475479126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0.72000002861022949</c:v>
                </c:pt>
                <c:pt idx="761">
                  <c:v>0</c:v>
                </c:pt>
                <c:pt idx="762">
                  <c:v>1.2000000476837158</c:v>
                </c:pt>
                <c:pt idx="763">
                  <c:v>0.95999997854232788</c:v>
                </c:pt>
                <c:pt idx="764">
                  <c:v>0</c:v>
                </c:pt>
                <c:pt idx="765">
                  <c:v>0</c:v>
                </c:pt>
                <c:pt idx="766">
                  <c:v>17.280000686645508</c:v>
                </c:pt>
                <c:pt idx="767">
                  <c:v>0</c:v>
                </c:pt>
                <c:pt idx="768">
                  <c:v>6</c:v>
                </c:pt>
                <c:pt idx="769">
                  <c:v>0</c:v>
                </c:pt>
                <c:pt idx="770">
                  <c:v>2.6400001049041748</c:v>
                </c:pt>
                <c:pt idx="771">
                  <c:v>0.47999998927116394</c:v>
                </c:pt>
                <c:pt idx="772">
                  <c:v>2.0399999618530273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0.47999998927116394</c:v>
                </c:pt>
                <c:pt idx="777">
                  <c:v>2.2000000476837158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0.95999997854232788</c:v>
                </c:pt>
                <c:pt idx="791">
                  <c:v>1.0800000429153442</c:v>
                </c:pt>
                <c:pt idx="792">
                  <c:v>0</c:v>
                </c:pt>
                <c:pt idx="793">
                  <c:v>0</c:v>
                </c:pt>
                <c:pt idx="794">
                  <c:v>2.4000000953674316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0.47999998927116394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0.47999998927116394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1.559999942779541</c:v>
                </c:pt>
                <c:pt idx="813">
                  <c:v>1.2000000476837158</c:v>
                </c:pt>
                <c:pt idx="814">
                  <c:v>0.72000002861022949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0.47999998927116394</c:v>
                </c:pt>
                <c:pt idx="821">
                  <c:v>0.36000001430511475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1.0800000429153442</c:v>
                </c:pt>
                <c:pt idx="828">
                  <c:v>0.60000002384185791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1.2000000476837158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0.40000000596046448</c:v>
                </c:pt>
                <c:pt idx="839">
                  <c:v>2.0399999618530273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0.72000002861022949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1.9199999570846558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2.5199999809265137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0.36000001430511475</c:v>
                </c:pt>
                <c:pt idx="875">
                  <c:v>0.72000002861022949</c:v>
                </c:pt>
                <c:pt idx="876">
                  <c:v>0</c:v>
                </c:pt>
                <c:pt idx="877">
                  <c:v>0.47999998927116394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0.47999998927116394</c:v>
                </c:pt>
                <c:pt idx="893">
                  <c:v>0.72000002861022949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2.6800000667572021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0.72000002861022949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0.47999998927116394</c:v>
                </c:pt>
                <c:pt idx="1008">
                  <c:v>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2.1600000858306885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2.1600000858306885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0.47999998927116394</c:v>
                </c:pt>
                <c:pt idx="1030">
                  <c:v>1.4399999380111694</c:v>
                </c:pt>
                <c:pt idx="1031">
                  <c:v>0</c:v>
                </c:pt>
                <c:pt idx="1032">
                  <c:v>1.5600000619888306</c:v>
                </c:pt>
                <c:pt idx="1033">
                  <c:v>0.47999998927116394</c:v>
                </c:pt>
                <c:pt idx="1034">
                  <c:v>0</c:v>
                </c:pt>
                <c:pt idx="1035">
                  <c:v>0</c:v>
                </c:pt>
                <c:pt idx="1036">
                  <c:v>0.47999998927116394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0.47999998927116394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2.0399999618530273</c:v>
                </c:pt>
                <c:pt idx="1054">
                  <c:v>11.519999504089355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0.60000002384185791</c:v>
                </c:pt>
                <c:pt idx="1066">
                  <c:v>1.2000000476837158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2.4000000953674316</c:v>
                </c:pt>
                <c:pt idx="1096">
                  <c:v>0.36000001430511475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0.95999997854232788</c:v>
                </c:pt>
                <c:pt idx="1103">
                  <c:v>1.4399999380111694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1.440000057220459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2.4000000953674316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1.6799999475479126</c:v>
                </c:pt>
                <c:pt idx="1190">
                  <c:v>0</c:v>
                </c:pt>
                <c:pt idx="1191">
                  <c:v>0.36000001430511475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1.440000057220459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1.2000000476837158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0.95999997854232788</c:v>
                </c:pt>
                <c:pt idx="1258">
                  <c:v>0</c:v>
                </c:pt>
                <c:pt idx="1259">
                  <c:v>0</c:v>
                </c:pt>
                <c:pt idx="1260">
                  <c:v>0.47999998927116394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0.95999997854232788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2.7599999904632568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28512"/>
        <c:axId val="148130048"/>
      </c:lineChart>
      <c:catAx>
        <c:axId val="1481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130048"/>
        <c:crosses val="autoZero"/>
        <c:auto val="1"/>
        <c:lblAlgn val="ctr"/>
        <c:lblOffset val="100"/>
        <c:noMultiLvlLbl val="0"/>
      </c:catAx>
      <c:valAx>
        <c:axId val="14813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12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Table'!$S$2:$S$1427</c:f>
              <c:numCache>
                <c:formatCode>0.00</c:formatCode>
                <c:ptCount val="1426"/>
                <c:pt idx="0">
                  <c:v>0</c:v>
                </c:pt>
                <c:pt idx="1">
                  <c:v>0.75999999046325684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0.60000002384185791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0.51999998092651367</c:v>
                </c:pt>
                <c:pt idx="19">
                  <c:v>0</c:v>
                </c:pt>
                <c:pt idx="20">
                  <c:v>0</c:v>
                </c:pt>
                <c:pt idx="21">
                  <c:v>0.60000002384185791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0.60000002384185791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0.72000002861022949</c:v>
                </c:pt>
                <c:pt idx="30">
                  <c:v>0.51999998092651367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0.47999998927116394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0.47999998927116394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0.60000002384185791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0.47999998927116394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0.51999998092651367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0.60000002384185791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0.51999998092651367</c:v>
                </c:pt>
                <c:pt idx="82">
                  <c:v>0</c:v>
                </c:pt>
                <c:pt idx="83">
                  <c:v>0</c:v>
                </c:pt>
                <c:pt idx="84">
                  <c:v>0.56000000238418579</c:v>
                </c:pt>
                <c:pt idx="85">
                  <c:v>0.40000000596046448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0.56000000238418579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0.60000002384185791</c:v>
                </c:pt>
                <c:pt idx="108">
                  <c:v>0</c:v>
                </c:pt>
                <c:pt idx="109">
                  <c:v>0.51999998092651367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0.51999998092651367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0.56000000238418579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0.47999998927116394</c:v>
                </c:pt>
                <c:pt idx="163">
                  <c:v>0</c:v>
                </c:pt>
                <c:pt idx="164">
                  <c:v>0.60000002384185791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1.1600000858306885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0.60000002384185791</c:v>
                </c:pt>
                <c:pt idx="526">
                  <c:v>0.47999998927116394</c:v>
                </c:pt>
                <c:pt idx="527">
                  <c:v>0.2800000011920929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0.63999998569488525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1.5600000619888306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0.56000000238418579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0.60000002384185791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0.47999998927116394</c:v>
                </c:pt>
                <c:pt idx="600">
                  <c:v>0.2800000011920929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0.72000002861022949</c:v>
                </c:pt>
                <c:pt idx="605">
                  <c:v>0</c:v>
                </c:pt>
                <c:pt idx="606">
                  <c:v>0</c:v>
                </c:pt>
                <c:pt idx="607">
                  <c:v>0.20000000298023224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0.15999999642372131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0.60000002384185791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0.60000002384185791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0.56000000238418579</c:v>
                </c:pt>
                <c:pt idx="642">
                  <c:v>1.2400000095367432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0.51999998092651367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0.56000000238418579</c:v>
                </c:pt>
                <c:pt idx="681">
                  <c:v>0</c:v>
                </c:pt>
                <c:pt idx="682">
                  <c:v>0</c:v>
                </c:pt>
                <c:pt idx="683">
                  <c:v>0.56000000238418579</c:v>
                </c:pt>
                <c:pt idx="684">
                  <c:v>0.36000001430511475</c:v>
                </c:pt>
                <c:pt idx="685">
                  <c:v>0.47999998927116394</c:v>
                </c:pt>
                <c:pt idx="686">
                  <c:v>0.56000000238418579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0.40000000596046448</c:v>
                </c:pt>
                <c:pt idx="699">
                  <c:v>0.43999999761581421</c:v>
                </c:pt>
                <c:pt idx="700">
                  <c:v>0</c:v>
                </c:pt>
                <c:pt idx="701">
                  <c:v>1.4000000953674316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0.47999998927116394</c:v>
                </c:pt>
                <c:pt idx="717">
                  <c:v>0</c:v>
                </c:pt>
                <c:pt idx="718">
                  <c:v>0.91999995708465576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1.6399999856948853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0.60000002384185791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0.51999998092651367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0.56000000238418579</c:v>
                </c:pt>
                <c:pt idx="778">
                  <c:v>0</c:v>
                </c:pt>
                <c:pt idx="779">
                  <c:v>0.56000000238418579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1.0399999618530273</c:v>
                </c:pt>
                <c:pt idx="797">
                  <c:v>0</c:v>
                </c:pt>
                <c:pt idx="798">
                  <c:v>0</c:v>
                </c:pt>
                <c:pt idx="799">
                  <c:v>0.31999999284744263</c:v>
                </c:pt>
                <c:pt idx="800">
                  <c:v>0</c:v>
                </c:pt>
                <c:pt idx="801">
                  <c:v>0</c:v>
                </c:pt>
                <c:pt idx="802">
                  <c:v>0.56000000238418579</c:v>
                </c:pt>
                <c:pt idx="803">
                  <c:v>0.51999998092651367</c:v>
                </c:pt>
                <c:pt idx="804">
                  <c:v>0.23999999463558197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0.60000002384185791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0.43999999761581421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0.56000000238418579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0.60000002384185791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0.56000000238418579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0.63999998569488525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0.56000000238418579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0.23999999463558197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0.56000000238418579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0.60000002384185791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0.43999999761581421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0.31999999284744263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0.43999999761581421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1.0399999618530273</c:v>
                </c:pt>
                <c:pt idx="1229">
                  <c:v>0</c:v>
                </c:pt>
                <c:pt idx="1230">
                  <c:v>0</c:v>
                </c:pt>
                <c:pt idx="1231">
                  <c:v>0.23999999463558197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43488"/>
        <c:axId val="148178048"/>
      </c:lineChart>
      <c:catAx>
        <c:axId val="14814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178048"/>
        <c:crosses val="autoZero"/>
        <c:auto val="1"/>
        <c:lblAlgn val="ctr"/>
        <c:lblOffset val="100"/>
        <c:noMultiLvlLbl val="0"/>
      </c:catAx>
      <c:valAx>
        <c:axId val="14817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14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Table'!$T$2:$T$1427</c:f>
              <c:numCache>
                <c:formatCode>0.00</c:formatCode>
                <c:ptCount val="1426"/>
                <c:pt idx="0">
                  <c:v>1.5599998235702515</c:v>
                </c:pt>
                <c:pt idx="1">
                  <c:v>0.59999996423721313</c:v>
                </c:pt>
                <c:pt idx="2">
                  <c:v>0.40000000596046448</c:v>
                </c:pt>
                <c:pt idx="3">
                  <c:v>1.2000000476837158</c:v>
                </c:pt>
                <c:pt idx="4">
                  <c:v>0.47999998927116394</c:v>
                </c:pt>
                <c:pt idx="5">
                  <c:v>0.60000002384185791</c:v>
                </c:pt>
                <c:pt idx="6">
                  <c:v>2.3600001335144043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0.71999996900558472</c:v>
                </c:pt>
                <c:pt idx="11">
                  <c:v>0</c:v>
                </c:pt>
                <c:pt idx="12">
                  <c:v>0</c:v>
                </c:pt>
                <c:pt idx="13">
                  <c:v>1.2400000095367432</c:v>
                </c:pt>
                <c:pt idx="14">
                  <c:v>0</c:v>
                </c:pt>
                <c:pt idx="15">
                  <c:v>0</c:v>
                </c:pt>
                <c:pt idx="16">
                  <c:v>0.43999999761581421</c:v>
                </c:pt>
                <c:pt idx="17">
                  <c:v>7.9999998211860657E-2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2.5199999809265137</c:v>
                </c:pt>
                <c:pt idx="22">
                  <c:v>0.95999997854232788</c:v>
                </c:pt>
                <c:pt idx="23">
                  <c:v>0</c:v>
                </c:pt>
                <c:pt idx="24">
                  <c:v>1.440000057220459</c:v>
                </c:pt>
                <c:pt idx="25">
                  <c:v>0.51999998092651367</c:v>
                </c:pt>
                <c:pt idx="26">
                  <c:v>0</c:v>
                </c:pt>
                <c:pt idx="27">
                  <c:v>0</c:v>
                </c:pt>
                <c:pt idx="28">
                  <c:v>0.23999999463558197</c:v>
                </c:pt>
                <c:pt idx="29">
                  <c:v>0.68000000715255737</c:v>
                </c:pt>
                <c:pt idx="30">
                  <c:v>0.36000001430511475</c:v>
                </c:pt>
                <c:pt idx="31">
                  <c:v>0.40000000596046448</c:v>
                </c:pt>
                <c:pt idx="32">
                  <c:v>0.2800000011920929</c:v>
                </c:pt>
                <c:pt idx="33">
                  <c:v>0</c:v>
                </c:pt>
                <c:pt idx="34">
                  <c:v>0</c:v>
                </c:pt>
                <c:pt idx="35">
                  <c:v>0.23999999463558197</c:v>
                </c:pt>
                <c:pt idx="36">
                  <c:v>0</c:v>
                </c:pt>
                <c:pt idx="37">
                  <c:v>0</c:v>
                </c:pt>
                <c:pt idx="38">
                  <c:v>0.11999999731779099</c:v>
                </c:pt>
                <c:pt idx="39">
                  <c:v>0.20000000298023224</c:v>
                </c:pt>
                <c:pt idx="40">
                  <c:v>0.92000001668930054</c:v>
                </c:pt>
                <c:pt idx="41">
                  <c:v>0.20000000298023224</c:v>
                </c:pt>
                <c:pt idx="42">
                  <c:v>0.36000001430511475</c:v>
                </c:pt>
                <c:pt idx="43">
                  <c:v>0.40000000596046448</c:v>
                </c:pt>
                <c:pt idx="44">
                  <c:v>1.7999999523162842</c:v>
                </c:pt>
                <c:pt idx="45">
                  <c:v>0.20000000298023224</c:v>
                </c:pt>
                <c:pt idx="46">
                  <c:v>1.0800000429153442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0.96000003814697266</c:v>
                </c:pt>
                <c:pt idx="57">
                  <c:v>0</c:v>
                </c:pt>
                <c:pt idx="58">
                  <c:v>0.60000002384185791</c:v>
                </c:pt>
                <c:pt idx="59">
                  <c:v>0</c:v>
                </c:pt>
                <c:pt idx="60">
                  <c:v>0</c:v>
                </c:pt>
                <c:pt idx="61">
                  <c:v>0.72000002861022949</c:v>
                </c:pt>
                <c:pt idx="62">
                  <c:v>0.40000000596046448</c:v>
                </c:pt>
                <c:pt idx="63">
                  <c:v>0</c:v>
                </c:pt>
                <c:pt idx="64">
                  <c:v>0</c:v>
                </c:pt>
                <c:pt idx="65">
                  <c:v>0.47999998927116394</c:v>
                </c:pt>
                <c:pt idx="66">
                  <c:v>0</c:v>
                </c:pt>
                <c:pt idx="67">
                  <c:v>0.23999999463558197</c:v>
                </c:pt>
                <c:pt idx="68">
                  <c:v>0</c:v>
                </c:pt>
                <c:pt idx="69">
                  <c:v>0.72000002861022949</c:v>
                </c:pt>
                <c:pt idx="70">
                  <c:v>1</c:v>
                </c:pt>
                <c:pt idx="71">
                  <c:v>0</c:v>
                </c:pt>
                <c:pt idx="72">
                  <c:v>0.2800000011920929</c:v>
                </c:pt>
                <c:pt idx="73">
                  <c:v>0.23999999463558197</c:v>
                </c:pt>
                <c:pt idx="74">
                  <c:v>0.72000002861022949</c:v>
                </c:pt>
                <c:pt idx="75">
                  <c:v>1.0799999237060547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0.20000000298023224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0.96000003814697266</c:v>
                </c:pt>
                <c:pt idx="92">
                  <c:v>0</c:v>
                </c:pt>
                <c:pt idx="93">
                  <c:v>0</c:v>
                </c:pt>
                <c:pt idx="94">
                  <c:v>0.23999999463558197</c:v>
                </c:pt>
                <c:pt idx="95">
                  <c:v>0</c:v>
                </c:pt>
                <c:pt idx="96">
                  <c:v>0.60000002384185791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0.23999999463558197</c:v>
                </c:pt>
                <c:pt idx="102">
                  <c:v>0.60000002384185791</c:v>
                </c:pt>
                <c:pt idx="103">
                  <c:v>0</c:v>
                </c:pt>
                <c:pt idx="104">
                  <c:v>0.60000002384185791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0.84000003337860107</c:v>
                </c:pt>
                <c:pt idx="120">
                  <c:v>0.23999999463558197</c:v>
                </c:pt>
                <c:pt idx="121">
                  <c:v>0.72000002861022949</c:v>
                </c:pt>
                <c:pt idx="122">
                  <c:v>0.72000002861022949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0.47999998927116394</c:v>
                </c:pt>
                <c:pt idx="127">
                  <c:v>0</c:v>
                </c:pt>
                <c:pt idx="128">
                  <c:v>1.7999999523162842</c:v>
                </c:pt>
                <c:pt idx="129">
                  <c:v>0</c:v>
                </c:pt>
                <c:pt idx="130">
                  <c:v>0.36000001430511475</c:v>
                </c:pt>
                <c:pt idx="131">
                  <c:v>0</c:v>
                </c:pt>
                <c:pt idx="132">
                  <c:v>1.0800000429153442</c:v>
                </c:pt>
                <c:pt idx="133">
                  <c:v>0.96000003814697266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1.2000000476837158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0.60000002384185791</c:v>
                </c:pt>
                <c:pt idx="148">
                  <c:v>0.20000000298023224</c:v>
                </c:pt>
                <c:pt idx="149">
                  <c:v>0.72000002861022949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0.84000003337860107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0.43999999761581421</c:v>
                </c:pt>
                <c:pt idx="169">
                  <c:v>1.4800000190734863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0.72000002861022949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1.440000057220459</c:v>
                </c:pt>
                <c:pt idx="222">
                  <c:v>0</c:v>
                </c:pt>
                <c:pt idx="223">
                  <c:v>0</c:v>
                </c:pt>
                <c:pt idx="224">
                  <c:v>0.60000002384185791</c:v>
                </c:pt>
                <c:pt idx="225">
                  <c:v>0</c:v>
                </c:pt>
                <c:pt idx="226">
                  <c:v>0.95999997854232788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1.2000000476837158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0.72000002861022949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0.60000002384185791</c:v>
                </c:pt>
                <c:pt idx="299">
                  <c:v>0</c:v>
                </c:pt>
                <c:pt idx="300">
                  <c:v>0</c:v>
                </c:pt>
                <c:pt idx="301">
                  <c:v>0.47999998927116394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1.559999942779541</c:v>
                </c:pt>
                <c:pt idx="317">
                  <c:v>0</c:v>
                </c:pt>
                <c:pt idx="318">
                  <c:v>0</c:v>
                </c:pt>
                <c:pt idx="319">
                  <c:v>0.31999999284744263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0.20000000298023224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0.23999999463558197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1.5600000619888306</c:v>
                </c:pt>
                <c:pt idx="399">
                  <c:v>0</c:v>
                </c:pt>
                <c:pt idx="400">
                  <c:v>0.72000002861022949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1.1600000858306885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0.51999998092651367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0.23999999463558197</c:v>
                </c:pt>
                <c:pt idx="515">
                  <c:v>1.4000000953674316</c:v>
                </c:pt>
                <c:pt idx="516">
                  <c:v>0.23999999463558197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0.11999999731779099</c:v>
                </c:pt>
                <c:pt idx="526">
                  <c:v>0</c:v>
                </c:pt>
                <c:pt idx="527">
                  <c:v>1</c:v>
                </c:pt>
                <c:pt idx="528">
                  <c:v>0.84000003337860107</c:v>
                </c:pt>
                <c:pt idx="529">
                  <c:v>0.31999999284744263</c:v>
                </c:pt>
                <c:pt idx="530">
                  <c:v>0.43999999761581421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0.87999999523162842</c:v>
                </c:pt>
                <c:pt idx="538">
                  <c:v>0.71999996900558472</c:v>
                </c:pt>
                <c:pt idx="539">
                  <c:v>1.1200000047683716</c:v>
                </c:pt>
                <c:pt idx="540">
                  <c:v>0</c:v>
                </c:pt>
                <c:pt idx="541">
                  <c:v>0</c:v>
                </c:pt>
                <c:pt idx="542">
                  <c:v>0.23999999463558197</c:v>
                </c:pt>
                <c:pt idx="543">
                  <c:v>1.0399999618530273</c:v>
                </c:pt>
                <c:pt idx="544">
                  <c:v>0.87999999523162842</c:v>
                </c:pt>
                <c:pt idx="545">
                  <c:v>0.39999997615814209</c:v>
                </c:pt>
                <c:pt idx="546">
                  <c:v>0.35999998450279236</c:v>
                </c:pt>
                <c:pt idx="547">
                  <c:v>0.60000002384185791</c:v>
                </c:pt>
                <c:pt idx="548">
                  <c:v>0</c:v>
                </c:pt>
                <c:pt idx="549">
                  <c:v>0.23999999463558197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0.43999999761581421</c:v>
                </c:pt>
                <c:pt idx="561">
                  <c:v>0</c:v>
                </c:pt>
                <c:pt idx="562">
                  <c:v>0.75999999046325684</c:v>
                </c:pt>
                <c:pt idx="563">
                  <c:v>0.11999999731779099</c:v>
                </c:pt>
                <c:pt idx="564">
                  <c:v>0.56000000238418579</c:v>
                </c:pt>
                <c:pt idx="565">
                  <c:v>1.2000000476837158</c:v>
                </c:pt>
                <c:pt idx="566">
                  <c:v>0.51999998092651367</c:v>
                </c:pt>
                <c:pt idx="567">
                  <c:v>1</c:v>
                </c:pt>
                <c:pt idx="568">
                  <c:v>0.75999999046325684</c:v>
                </c:pt>
                <c:pt idx="569">
                  <c:v>0</c:v>
                </c:pt>
                <c:pt idx="570">
                  <c:v>0.11999999731779099</c:v>
                </c:pt>
                <c:pt idx="571">
                  <c:v>0.56000000238418579</c:v>
                </c:pt>
                <c:pt idx="572">
                  <c:v>1.6800000667572021</c:v>
                </c:pt>
                <c:pt idx="573">
                  <c:v>0</c:v>
                </c:pt>
                <c:pt idx="574">
                  <c:v>2.7999999523162842</c:v>
                </c:pt>
                <c:pt idx="575">
                  <c:v>1.6800000667572021</c:v>
                </c:pt>
                <c:pt idx="576">
                  <c:v>0.40000000596046448</c:v>
                </c:pt>
                <c:pt idx="577">
                  <c:v>3.3600001335144043</c:v>
                </c:pt>
                <c:pt idx="578">
                  <c:v>1.2799999713897705</c:v>
                </c:pt>
                <c:pt idx="579">
                  <c:v>0</c:v>
                </c:pt>
                <c:pt idx="580">
                  <c:v>7.9999998211860657E-2</c:v>
                </c:pt>
                <c:pt idx="581">
                  <c:v>0</c:v>
                </c:pt>
                <c:pt idx="582">
                  <c:v>0</c:v>
                </c:pt>
                <c:pt idx="583">
                  <c:v>1.2400000095367432</c:v>
                </c:pt>
                <c:pt idx="584">
                  <c:v>2.559999942779541</c:v>
                </c:pt>
                <c:pt idx="585">
                  <c:v>0.79999995231628418</c:v>
                </c:pt>
                <c:pt idx="586">
                  <c:v>0.71999996900558472</c:v>
                </c:pt>
                <c:pt idx="587">
                  <c:v>1.440000057220459</c:v>
                </c:pt>
                <c:pt idx="588">
                  <c:v>0.35999998450279236</c:v>
                </c:pt>
                <c:pt idx="589">
                  <c:v>0</c:v>
                </c:pt>
                <c:pt idx="590">
                  <c:v>0.75999999046325684</c:v>
                </c:pt>
                <c:pt idx="591">
                  <c:v>0.23999999463558197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0.23999999463558197</c:v>
                </c:pt>
                <c:pt idx="600">
                  <c:v>1.440000057220459</c:v>
                </c:pt>
                <c:pt idx="601">
                  <c:v>0.47999998927116394</c:v>
                </c:pt>
                <c:pt idx="602">
                  <c:v>1.3199999332427979</c:v>
                </c:pt>
                <c:pt idx="603">
                  <c:v>1.8799999952316284</c:v>
                </c:pt>
                <c:pt idx="604">
                  <c:v>0</c:v>
                </c:pt>
                <c:pt idx="605">
                  <c:v>0</c:v>
                </c:pt>
                <c:pt idx="606">
                  <c:v>1.8799999952316284</c:v>
                </c:pt>
                <c:pt idx="607">
                  <c:v>2.3199999332427979</c:v>
                </c:pt>
                <c:pt idx="608">
                  <c:v>0.6799999475479126</c:v>
                </c:pt>
                <c:pt idx="609">
                  <c:v>0.2800000011920929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0.40000000596046448</c:v>
                </c:pt>
                <c:pt idx="615">
                  <c:v>1</c:v>
                </c:pt>
                <c:pt idx="616">
                  <c:v>1.5600000619888306</c:v>
                </c:pt>
                <c:pt idx="617">
                  <c:v>0.23999999463558197</c:v>
                </c:pt>
                <c:pt idx="618">
                  <c:v>1.3199999332427979</c:v>
                </c:pt>
                <c:pt idx="619">
                  <c:v>1.4800000190734863</c:v>
                </c:pt>
                <c:pt idx="620">
                  <c:v>0.8399999737739563</c:v>
                </c:pt>
                <c:pt idx="621">
                  <c:v>0.72000002861022949</c:v>
                </c:pt>
                <c:pt idx="622">
                  <c:v>0.95999997854232788</c:v>
                </c:pt>
                <c:pt idx="623">
                  <c:v>0.48000001907348633</c:v>
                </c:pt>
                <c:pt idx="624">
                  <c:v>1.6399999856948853</c:v>
                </c:pt>
                <c:pt idx="625">
                  <c:v>1.7599999904632568</c:v>
                </c:pt>
                <c:pt idx="626">
                  <c:v>0</c:v>
                </c:pt>
                <c:pt idx="627">
                  <c:v>0.75999999046325684</c:v>
                </c:pt>
                <c:pt idx="628">
                  <c:v>1.6399999856948853</c:v>
                </c:pt>
                <c:pt idx="629">
                  <c:v>0.23999999463558197</c:v>
                </c:pt>
                <c:pt idx="630">
                  <c:v>0</c:v>
                </c:pt>
                <c:pt idx="631">
                  <c:v>0.23999999463558197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0.47999998927116394</c:v>
                </c:pt>
                <c:pt idx="637">
                  <c:v>0</c:v>
                </c:pt>
                <c:pt idx="638">
                  <c:v>0.2800000011920929</c:v>
                </c:pt>
                <c:pt idx="639">
                  <c:v>1.0800000429153442</c:v>
                </c:pt>
                <c:pt idx="640">
                  <c:v>0</c:v>
                </c:pt>
                <c:pt idx="641">
                  <c:v>1.0800000429153442</c:v>
                </c:pt>
                <c:pt idx="642">
                  <c:v>1.6000000238418579</c:v>
                </c:pt>
                <c:pt idx="643">
                  <c:v>0</c:v>
                </c:pt>
                <c:pt idx="644">
                  <c:v>0.11999999731779099</c:v>
                </c:pt>
                <c:pt idx="645">
                  <c:v>0.23999999463558197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0.72000002861022949</c:v>
                </c:pt>
                <c:pt idx="660">
                  <c:v>0.80000001192092896</c:v>
                </c:pt>
                <c:pt idx="661">
                  <c:v>0</c:v>
                </c:pt>
                <c:pt idx="662">
                  <c:v>1.1999999284744263</c:v>
                </c:pt>
                <c:pt idx="663">
                  <c:v>0</c:v>
                </c:pt>
                <c:pt idx="664">
                  <c:v>1.3999999761581421</c:v>
                </c:pt>
                <c:pt idx="665">
                  <c:v>1.2000000476837158</c:v>
                </c:pt>
                <c:pt idx="666">
                  <c:v>0.47999998927116394</c:v>
                </c:pt>
                <c:pt idx="667">
                  <c:v>0.60000002384185791</c:v>
                </c:pt>
                <c:pt idx="668">
                  <c:v>0</c:v>
                </c:pt>
                <c:pt idx="669">
                  <c:v>0</c:v>
                </c:pt>
                <c:pt idx="670">
                  <c:v>0.72000002861022949</c:v>
                </c:pt>
                <c:pt idx="671">
                  <c:v>0</c:v>
                </c:pt>
                <c:pt idx="672">
                  <c:v>4</c:v>
                </c:pt>
                <c:pt idx="673">
                  <c:v>0.96000003814697266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0.72000002861022949</c:v>
                </c:pt>
                <c:pt idx="680">
                  <c:v>0.95999997854232788</c:v>
                </c:pt>
                <c:pt idx="681">
                  <c:v>0.23999999463558197</c:v>
                </c:pt>
                <c:pt idx="682">
                  <c:v>0.87999999523162842</c:v>
                </c:pt>
                <c:pt idx="683">
                  <c:v>2.2000000476837158</c:v>
                </c:pt>
                <c:pt idx="684">
                  <c:v>2.2000000476837158</c:v>
                </c:pt>
                <c:pt idx="685">
                  <c:v>2.3600001335144043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0.72000002861022949</c:v>
                </c:pt>
                <c:pt idx="696">
                  <c:v>0.47999998927116394</c:v>
                </c:pt>
                <c:pt idx="697">
                  <c:v>1.0399999618530273</c:v>
                </c:pt>
                <c:pt idx="698">
                  <c:v>0.23999999463558197</c:v>
                </c:pt>
                <c:pt idx="699">
                  <c:v>1.1599999666213989</c:v>
                </c:pt>
                <c:pt idx="700">
                  <c:v>1.6399999856948853</c:v>
                </c:pt>
                <c:pt idx="701">
                  <c:v>1.4000000953674316</c:v>
                </c:pt>
                <c:pt idx="702">
                  <c:v>2.2000000476837158</c:v>
                </c:pt>
                <c:pt idx="703">
                  <c:v>2</c:v>
                </c:pt>
                <c:pt idx="704">
                  <c:v>0.2800000011920929</c:v>
                </c:pt>
                <c:pt idx="705">
                  <c:v>0.60000002384185791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0.51999998092651367</c:v>
                </c:pt>
                <c:pt idx="714">
                  <c:v>0.23999999463558197</c:v>
                </c:pt>
                <c:pt idx="715">
                  <c:v>0</c:v>
                </c:pt>
                <c:pt idx="716">
                  <c:v>0</c:v>
                </c:pt>
                <c:pt idx="717">
                  <c:v>1.3200000524520874</c:v>
                </c:pt>
                <c:pt idx="718">
                  <c:v>1.1200000047683716</c:v>
                </c:pt>
                <c:pt idx="719">
                  <c:v>0.20000000298023224</c:v>
                </c:pt>
                <c:pt idx="720">
                  <c:v>0.72000002861022949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0.72000002861022949</c:v>
                </c:pt>
                <c:pt idx="725">
                  <c:v>0</c:v>
                </c:pt>
                <c:pt idx="726">
                  <c:v>0</c:v>
                </c:pt>
                <c:pt idx="727">
                  <c:v>0.2800000011920929</c:v>
                </c:pt>
                <c:pt idx="728">
                  <c:v>0.20000000298023224</c:v>
                </c:pt>
                <c:pt idx="729">
                  <c:v>0.87999999523162842</c:v>
                </c:pt>
                <c:pt idx="730">
                  <c:v>0.11999999731779099</c:v>
                </c:pt>
                <c:pt idx="731">
                  <c:v>0.23999999463558197</c:v>
                </c:pt>
                <c:pt idx="732">
                  <c:v>0.23999999463558197</c:v>
                </c:pt>
                <c:pt idx="733">
                  <c:v>0.23999999463558197</c:v>
                </c:pt>
                <c:pt idx="734">
                  <c:v>1.9600000381469727</c:v>
                </c:pt>
                <c:pt idx="735">
                  <c:v>0</c:v>
                </c:pt>
                <c:pt idx="736">
                  <c:v>3.5999999046325684</c:v>
                </c:pt>
                <c:pt idx="737">
                  <c:v>0</c:v>
                </c:pt>
                <c:pt idx="738">
                  <c:v>2.4800000190734863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2.440000057220459</c:v>
                </c:pt>
                <c:pt idx="749">
                  <c:v>3.6800000667572021</c:v>
                </c:pt>
                <c:pt idx="750">
                  <c:v>7.9999998211860657E-2</c:v>
                </c:pt>
                <c:pt idx="751">
                  <c:v>0.36000001430511475</c:v>
                </c:pt>
                <c:pt idx="752">
                  <c:v>0.43999999761581421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0.11999999731779099</c:v>
                </c:pt>
                <c:pt idx="762">
                  <c:v>0</c:v>
                </c:pt>
                <c:pt idx="763">
                  <c:v>1.440000057220459</c:v>
                </c:pt>
                <c:pt idx="764">
                  <c:v>0.75999999046325684</c:v>
                </c:pt>
                <c:pt idx="765">
                  <c:v>0.23999999463558197</c:v>
                </c:pt>
                <c:pt idx="766">
                  <c:v>0</c:v>
                </c:pt>
                <c:pt idx="767">
                  <c:v>0.72000002861022949</c:v>
                </c:pt>
                <c:pt idx="768">
                  <c:v>1.0800000429153442</c:v>
                </c:pt>
                <c:pt idx="769">
                  <c:v>0</c:v>
                </c:pt>
                <c:pt idx="770">
                  <c:v>0.31999999284744263</c:v>
                </c:pt>
                <c:pt idx="771">
                  <c:v>0.20000000298023224</c:v>
                </c:pt>
                <c:pt idx="772">
                  <c:v>0.84000003337860107</c:v>
                </c:pt>
                <c:pt idx="773">
                  <c:v>0.96000003814697266</c:v>
                </c:pt>
                <c:pt idx="774">
                  <c:v>0</c:v>
                </c:pt>
                <c:pt idx="775">
                  <c:v>0</c:v>
                </c:pt>
                <c:pt idx="776">
                  <c:v>0.23999999463558197</c:v>
                </c:pt>
                <c:pt idx="777">
                  <c:v>0.11999999731779099</c:v>
                </c:pt>
                <c:pt idx="778">
                  <c:v>0</c:v>
                </c:pt>
                <c:pt idx="779">
                  <c:v>0.23999999463558197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0.60000002384185791</c:v>
                </c:pt>
                <c:pt idx="786">
                  <c:v>0.15999999642372131</c:v>
                </c:pt>
                <c:pt idx="787">
                  <c:v>0</c:v>
                </c:pt>
                <c:pt idx="788">
                  <c:v>0.2800000011920929</c:v>
                </c:pt>
                <c:pt idx="789">
                  <c:v>0.56000000238418579</c:v>
                </c:pt>
                <c:pt idx="790">
                  <c:v>0.60000002384185791</c:v>
                </c:pt>
                <c:pt idx="791">
                  <c:v>0.60000002384185791</c:v>
                </c:pt>
                <c:pt idx="792">
                  <c:v>1.2400000095367432</c:v>
                </c:pt>
                <c:pt idx="793">
                  <c:v>0.15999999642372131</c:v>
                </c:pt>
                <c:pt idx="794">
                  <c:v>0.2800000011920929</c:v>
                </c:pt>
                <c:pt idx="795">
                  <c:v>1.3200000524520874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0.15999999642372131</c:v>
                </c:pt>
                <c:pt idx="802">
                  <c:v>0.51999998092651367</c:v>
                </c:pt>
                <c:pt idx="803">
                  <c:v>0.23999999463558197</c:v>
                </c:pt>
                <c:pt idx="804">
                  <c:v>0.51999998092651367</c:v>
                </c:pt>
                <c:pt idx="805">
                  <c:v>0.68000000715255737</c:v>
                </c:pt>
                <c:pt idx="806">
                  <c:v>0</c:v>
                </c:pt>
                <c:pt idx="807">
                  <c:v>0.15999999642372131</c:v>
                </c:pt>
                <c:pt idx="808">
                  <c:v>1.5199999809265137</c:v>
                </c:pt>
                <c:pt idx="809">
                  <c:v>1.0799999237060547</c:v>
                </c:pt>
                <c:pt idx="810">
                  <c:v>0</c:v>
                </c:pt>
                <c:pt idx="811">
                  <c:v>0.23999999463558197</c:v>
                </c:pt>
                <c:pt idx="812">
                  <c:v>0.20000000298023224</c:v>
                </c:pt>
                <c:pt idx="813">
                  <c:v>0</c:v>
                </c:pt>
                <c:pt idx="814">
                  <c:v>0.35999998450279236</c:v>
                </c:pt>
                <c:pt idx="815">
                  <c:v>0.11999999731779099</c:v>
                </c:pt>
                <c:pt idx="816">
                  <c:v>0.75999999046325684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0.36000001430511475</c:v>
                </c:pt>
                <c:pt idx="827">
                  <c:v>0.71999996900558472</c:v>
                </c:pt>
                <c:pt idx="828">
                  <c:v>0.31999999284744263</c:v>
                </c:pt>
                <c:pt idx="829">
                  <c:v>0.87999999523162842</c:v>
                </c:pt>
                <c:pt idx="830">
                  <c:v>0.60000002384185791</c:v>
                </c:pt>
                <c:pt idx="831">
                  <c:v>0</c:v>
                </c:pt>
                <c:pt idx="832">
                  <c:v>0.36000001430511475</c:v>
                </c:pt>
                <c:pt idx="833">
                  <c:v>0.96000003814697266</c:v>
                </c:pt>
                <c:pt idx="834">
                  <c:v>1.440000057220459</c:v>
                </c:pt>
                <c:pt idx="835">
                  <c:v>0.15999999642372131</c:v>
                </c:pt>
                <c:pt idx="836">
                  <c:v>0</c:v>
                </c:pt>
                <c:pt idx="837">
                  <c:v>0</c:v>
                </c:pt>
                <c:pt idx="838">
                  <c:v>1.8799999952316284</c:v>
                </c:pt>
                <c:pt idx="839">
                  <c:v>0.40000000596046448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1.5199999809265137</c:v>
                </c:pt>
                <c:pt idx="845">
                  <c:v>1.0399999618530273</c:v>
                </c:pt>
                <c:pt idx="846">
                  <c:v>0</c:v>
                </c:pt>
                <c:pt idx="847">
                  <c:v>0.47999998927116394</c:v>
                </c:pt>
                <c:pt idx="848">
                  <c:v>0.15999999642372131</c:v>
                </c:pt>
                <c:pt idx="849">
                  <c:v>0</c:v>
                </c:pt>
                <c:pt idx="850">
                  <c:v>0</c:v>
                </c:pt>
                <c:pt idx="851">
                  <c:v>0.63999998569488525</c:v>
                </c:pt>
                <c:pt idx="852">
                  <c:v>0.95999997854232788</c:v>
                </c:pt>
                <c:pt idx="853">
                  <c:v>0.8399999737739563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0.72000002861022949</c:v>
                </c:pt>
                <c:pt idx="859">
                  <c:v>0.51999998092651367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0.60000002384185791</c:v>
                </c:pt>
                <c:pt idx="865">
                  <c:v>0.23999999463558197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0.47999998927116394</c:v>
                </c:pt>
                <c:pt idx="874">
                  <c:v>0.23999999463558197</c:v>
                </c:pt>
                <c:pt idx="875">
                  <c:v>1.1200000047683716</c:v>
                </c:pt>
                <c:pt idx="876">
                  <c:v>0</c:v>
                </c:pt>
                <c:pt idx="877">
                  <c:v>0.11999999731779099</c:v>
                </c:pt>
                <c:pt idx="878">
                  <c:v>0.87999999523162842</c:v>
                </c:pt>
                <c:pt idx="879">
                  <c:v>0.43999999761581421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0.96000003814697266</c:v>
                </c:pt>
                <c:pt idx="888">
                  <c:v>1.0800000429153442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1.4399999380111694</c:v>
                </c:pt>
                <c:pt idx="893">
                  <c:v>0.43999999761581421</c:v>
                </c:pt>
                <c:pt idx="894">
                  <c:v>0.11999999731779099</c:v>
                </c:pt>
                <c:pt idx="895">
                  <c:v>0</c:v>
                </c:pt>
                <c:pt idx="896">
                  <c:v>0</c:v>
                </c:pt>
                <c:pt idx="897">
                  <c:v>0.72000002861022949</c:v>
                </c:pt>
                <c:pt idx="898">
                  <c:v>0</c:v>
                </c:pt>
                <c:pt idx="899">
                  <c:v>0.72000002861022949</c:v>
                </c:pt>
                <c:pt idx="900">
                  <c:v>0.47999998927116394</c:v>
                </c:pt>
                <c:pt idx="901">
                  <c:v>0.40000000596046448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1.2000000476837158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0.95999997854232788</c:v>
                </c:pt>
                <c:pt idx="1004">
                  <c:v>0.11999999731779099</c:v>
                </c:pt>
                <c:pt idx="1005">
                  <c:v>0.15999999642372131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0.20000000298023224</c:v>
                </c:pt>
                <c:pt idx="1013">
                  <c:v>0.39999997615814209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0.31999999284744263</c:v>
                </c:pt>
                <c:pt idx="1022">
                  <c:v>0.60000002384185791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0.40000000596046448</c:v>
                </c:pt>
                <c:pt idx="1029">
                  <c:v>0</c:v>
                </c:pt>
                <c:pt idx="1030">
                  <c:v>1.559999942779541</c:v>
                </c:pt>
                <c:pt idx="1031">
                  <c:v>0.20000000298023224</c:v>
                </c:pt>
                <c:pt idx="1032">
                  <c:v>0</c:v>
                </c:pt>
                <c:pt idx="1033">
                  <c:v>0</c:v>
                </c:pt>
                <c:pt idx="1034">
                  <c:v>0.47999998927116394</c:v>
                </c:pt>
                <c:pt idx="1035">
                  <c:v>0</c:v>
                </c:pt>
                <c:pt idx="1036">
                  <c:v>0.72000002861022949</c:v>
                </c:pt>
                <c:pt idx="1037">
                  <c:v>0.63999998569488525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1.7200000286102295</c:v>
                </c:pt>
                <c:pt idx="1042">
                  <c:v>2.0399999618530273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0.23999999463558197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1.3199999332427979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0.20000000298023224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0.39999997615814209</c:v>
                </c:pt>
                <c:pt idx="1065">
                  <c:v>0</c:v>
                </c:pt>
                <c:pt idx="1066">
                  <c:v>0.31999999284744263</c:v>
                </c:pt>
                <c:pt idx="1067">
                  <c:v>0.20000000298023224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0.2800000011920929</c:v>
                </c:pt>
                <c:pt idx="1073">
                  <c:v>0.79999995231628418</c:v>
                </c:pt>
                <c:pt idx="1074">
                  <c:v>0.31999999284744263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0.35999998450279236</c:v>
                </c:pt>
                <c:pt idx="1089">
                  <c:v>0.56000000238418579</c:v>
                </c:pt>
                <c:pt idx="1090">
                  <c:v>3.2400000095367432</c:v>
                </c:pt>
                <c:pt idx="1091">
                  <c:v>0.87999999523162842</c:v>
                </c:pt>
                <c:pt idx="1092">
                  <c:v>0.20000000298023224</c:v>
                </c:pt>
                <c:pt idx="1093">
                  <c:v>0</c:v>
                </c:pt>
                <c:pt idx="1094">
                  <c:v>0</c:v>
                </c:pt>
                <c:pt idx="1095">
                  <c:v>1.1600000858306885</c:v>
                </c:pt>
                <c:pt idx="1096">
                  <c:v>1.4800000190734863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0.48000001907348633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0.11999999731779099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0.71999996900558472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0.84000003337860107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0.23999999463558197</c:v>
                </c:pt>
                <c:pt idx="1190">
                  <c:v>0.72000002861022949</c:v>
                </c:pt>
                <c:pt idx="1191">
                  <c:v>0</c:v>
                </c:pt>
                <c:pt idx="1192">
                  <c:v>0.23999999463558197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0.31999999284744263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0.11999999731779099</c:v>
                </c:pt>
                <c:pt idx="1207">
                  <c:v>0</c:v>
                </c:pt>
                <c:pt idx="1208">
                  <c:v>0</c:v>
                </c:pt>
                <c:pt idx="1209">
                  <c:v>0.43999999761581421</c:v>
                </c:pt>
                <c:pt idx="1210">
                  <c:v>1.6399999856948853</c:v>
                </c:pt>
                <c:pt idx="1211">
                  <c:v>1.0800000429153442</c:v>
                </c:pt>
                <c:pt idx="1212">
                  <c:v>0.75999999046325684</c:v>
                </c:pt>
                <c:pt idx="1213">
                  <c:v>0.51999998092651367</c:v>
                </c:pt>
                <c:pt idx="1214">
                  <c:v>0</c:v>
                </c:pt>
                <c:pt idx="1215">
                  <c:v>0.2800000011920929</c:v>
                </c:pt>
                <c:pt idx="1216">
                  <c:v>0.23999999463558197</c:v>
                </c:pt>
                <c:pt idx="1217">
                  <c:v>0</c:v>
                </c:pt>
                <c:pt idx="1218">
                  <c:v>0.56000000238418579</c:v>
                </c:pt>
                <c:pt idx="1219">
                  <c:v>1.8400000333786011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0.75999999046325684</c:v>
                </c:pt>
                <c:pt idx="1224">
                  <c:v>0.60000002384185791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1.3600000143051147</c:v>
                </c:pt>
                <c:pt idx="1229">
                  <c:v>0.47999998927116394</c:v>
                </c:pt>
                <c:pt idx="1230">
                  <c:v>0.72000002861022949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0.36000001430511475</c:v>
                </c:pt>
                <c:pt idx="1236">
                  <c:v>2.5199999809265137</c:v>
                </c:pt>
                <c:pt idx="1237">
                  <c:v>0.15999999642372131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0.23999999463558197</c:v>
                </c:pt>
                <c:pt idx="1248">
                  <c:v>0.95999997854232788</c:v>
                </c:pt>
                <c:pt idx="1249">
                  <c:v>0.95999997854232788</c:v>
                </c:pt>
                <c:pt idx="1250">
                  <c:v>0.72000002861022949</c:v>
                </c:pt>
                <c:pt idx="1251">
                  <c:v>0</c:v>
                </c:pt>
                <c:pt idx="1252">
                  <c:v>0</c:v>
                </c:pt>
                <c:pt idx="1253">
                  <c:v>1.7599999904632568</c:v>
                </c:pt>
                <c:pt idx="1254">
                  <c:v>1.440000057220459</c:v>
                </c:pt>
                <c:pt idx="1255">
                  <c:v>2.2000000476837158</c:v>
                </c:pt>
                <c:pt idx="1256">
                  <c:v>1.7200000286102295</c:v>
                </c:pt>
                <c:pt idx="1257">
                  <c:v>0</c:v>
                </c:pt>
                <c:pt idx="1258">
                  <c:v>0</c:v>
                </c:pt>
                <c:pt idx="1259">
                  <c:v>0.72000002861022949</c:v>
                </c:pt>
                <c:pt idx="1260">
                  <c:v>0.11999999731779099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0.15999999642372131</c:v>
                </c:pt>
                <c:pt idx="1266">
                  <c:v>0</c:v>
                </c:pt>
                <c:pt idx="1267">
                  <c:v>0</c:v>
                </c:pt>
                <c:pt idx="1268">
                  <c:v>0.23999999463558197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0.11999999731779099</c:v>
                </c:pt>
                <c:pt idx="1273">
                  <c:v>0.72000002861022949</c:v>
                </c:pt>
                <c:pt idx="1274">
                  <c:v>0.80000001192092896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0.72000002861022949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0.60000002384185791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11968"/>
        <c:axId val="148230144"/>
      </c:lineChart>
      <c:catAx>
        <c:axId val="14821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230144"/>
        <c:crosses val="autoZero"/>
        <c:auto val="1"/>
        <c:lblAlgn val="ctr"/>
        <c:lblOffset val="100"/>
        <c:noMultiLvlLbl val="0"/>
      </c:catAx>
      <c:valAx>
        <c:axId val="14823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21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Table'!$U$2:$U$1427</c:f>
              <c:numCache>
                <c:formatCode>0.00</c:formatCode>
                <c:ptCount val="1426"/>
                <c:pt idx="0">
                  <c:v>0.23999999463558197</c:v>
                </c:pt>
                <c:pt idx="1">
                  <c:v>0.47999998927116394</c:v>
                </c:pt>
                <c:pt idx="2">
                  <c:v>0.23999999463558197</c:v>
                </c:pt>
                <c:pt idx="3">
                  <c:v>0.71999996900558472</c:v>
                </c:pt>
                <c:pt idx="4">
                  <c:v>0.95999997854232788</c:v>
                </c:pt>
                <c:pt idx="5">
                  <c:v>0.47999998927116394</c:v>
                </c:pt>
                <c:pt idx="6">
                  <c:v>0.71999996900558472</c:v>
                </c:pt>
                <c:pt idx="7">
                  <c:v>0.23999999463558197</c:v>
                </c:pt>
                <c:pt idx="8">
                  <c:v>0.23999999463558197</c:v>
                </c:pt>
                <c:pt idx="9">
                  <c:v>0.23999999463558197</c:v>
                </c:pt>
                <c:pt idx="10">
                  <c:v>0.47999998927116394</c:v>
                </c:pt>
                <c:pt idx="11">
                  <c:v>0.23999999463558197</c:v>
                </c:pt>
                <c:pt idx="12">
                  <c:v>0.95999997854232788</c:v>
                </c:pt>
                <c:pt idx="13">
                  <c:v>0.47999998927116394</c:v>
                </c:pt>
                <c:pt idx="14">
                  <c:v>0</c:v>
                </c:pt>
                <c:pt idx="15">
                  <c:v>0</c:v>
                </c:pt>
                <c:pt idx="16">
                  <c:v>0.23999999463558197</c:v>
                </c:pt>
                <c:pt idx="17">
                  <c:v>0.95999997854232788</c:v>
                </c:pt>
                <c:pt idx="18">
                  <c:v>0.23999999463558197</c:v>
                </c:pt>
                <c:pt idx="19">
                  <c:v>0</c:v>
                </c:pt>
                <c:pt idx="20">
                  <c:v>0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  <c:pt idx="24">
                  <c:v>0.23999999463558197</c:v>
                </c:pt>
                <c:pt idx="25">
                  <c:v>0.23999999463558197</c:v>
                </c:pt>
                <c:pt idx="26">
                  <c:v>0</c:v>
                </c:pt>
                <c:pt idx="27">
                  <c:v>0</c:v>
                </c:pt>
                <c:pt idx="28">
                  <c:v>0.47999998927116394</c:v>
                </c:pt>
                <c:pt idx="29">
                  <c:v>0.95999997854232788</c:v>
                </c:pt>
                <c:pt idx="30">
                  <c:v>0.71999996900558472</c:v>
                </c:pt>
                <c:pt idx="31">
                  <c:v>0.47999998927116394</c:v>
                </c:pt>
                <c:pt idx="32">
                  <c:v>0.23999999463558197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0.23999999463558197</c:v>
                </c:pt>
                <c:pt idx="37">
                  <c:v>0</c:v>
                </c:pt>
                <c:pt idx="38">
                  <c:v>0.23999999463558197</c:v>
                </c:pt>
                <c:pt idx="39">
                  <c:v>0.71999996900558472</c:v>
                </c:pt>
                <c:pt idx="40">
                  <c:v>0.23999999463558197</c:v>
                </c:pt>
                <c:pt idx="41">
                  <c:v>0.23999999463558197</c:v>
                </c:pt>
                <c:pt idx="42">
                  <c:v>0.23999999463558197</c:v>
                </c:pt>
                <c:pt idx="43">
                  <c:v>0.23999999463558197</c:v>
                </c:pt>
                <c:pt idx="44">
                  <c:v>0.23999999463558197</c:v>
                </c:pt>
                <c:pt idx="45">
                  <c:v>0</c:v>
                </c:pt>
                <c:pt idx="46">
                  <c:v>0.71999996900558472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0.71999996900558472</c:v>
                </c:pt>
                <c:pt idx="54">
                  <c:v>0.71999996900558472</c:v>
                </c:pt>
                <c:pt idx="55">
                  <c:v>0.47999998927116394</c:v>
                </c:pt>
                <c:pt idx="56">
                  <c:v>0.47999998927116394</c:v>
                </c:pt>
                <c:pt idx="57">
                  <c:v>0</c:v>
                </c:pt>
                <c:pt idx="58">
                  <c:v>0.91999995708465576</c:v>
                </c:pt>
                <c:pt idx="59">
                  <c:v>0</c:v>
                </c:pt>
                <c:pt idx="60">
                  <c:v>0.47999998927116394</c:v>
                </c:pt>
                <c:pt idx="61">
                  <c:v>0.47999998927116394</c:v>
                </c:pt>
                <c:pt idx="62">
                  <c:v>0.71999996900558472</c:v>
                </c:pt>
                <c:pt idx="63">
                  <c:v>0.47999998927116394</c:v>
                </c:pt>
                <c:pt idx="64">
                  <c:v>0.71999996900558472</c:v>
                </c:pt>
                <c:pt idx="65">
                  <c:v>0.47999998927116394</c:v>
                </c:pt>
                <c:pt idx="66">
                  <c:v>0.47999998927116394</c:v>
                </c:pt>
                <c:pt idx="67">
                  <c:v>0.23999999463558197</c:v>
                </c:pt>
                <c:pt idx="68">
                  <c:v>0.47999998927116394</c:v>
                </c:pt>
                <c:pt idx="69">
                  <c:v>0.47999998927116394</c:v>
                </c:pt>
                <c:pt idx="70">
                  <c:v>0.23999999463558197</c:v>
                </c:pt>
                <c:pt idx="71">
                  <c:v>0.23999999463558197</c:v>
                </c:pt>
                <c:pt idx="72">
                  <c:v>0.23999999463558197</c:v>
                </c:pt>
                <c:pt idx="73">
                  <c:v>0.71999996900558472</c:v>
                </c:pt>
                <c:pt idx="74">
                  <c:v>0</c:v>
                </c:pt>
                <c:pt idx="75">
                  <c:v>0</c:v>
                </c:pt>
                <c:pt idx="76">
                  <c:v>0.71999996900558472</c:v>
                </c:pt>
                <c:pt idx="77">
                  <c:v>0.23999999463558197</c:v>
                </c:pt>
                <c:pt idx="78">
                  <c:v>0</c:v>
                </c:pt>
                <c:pt idx="79">
                  <c:v>0</c:v>
                </c:pt>
                <c:pt idx="80">
                  <c:v>0.47999998927116394</c:v>
                </c:pt>
                <c:pt idx="81">
                  <c:v>0.47999998927116394</c:v>
                </c:pt>
                <c:pt idx="82">
                  <c:v>0.47999998927116394</c:v>
                </c:pt>
                <c:pt idx="83">
                  <c:v>0</c:v>
                </c:pt>
                <c:pt idx="84">
                  <c:v>0.75999999046325684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0.71999996900558472</c:v>
                </c:pt>
                <c:pt idx="90">
                  <c:v>0.23999999463558197</c:v>
                </c:pt>
                <c:pt idx="91">
                  <c:v>0.47999998927116394</c:v>
                </c:pt>
                <c:pt idx="92">
                  <c:v>0</c:v>
                </c:pt>
                <c:pt idx="93">
                  <c:v>0.71999996900558472</c:v>
                </c:pt>
                <c:pt idx="94">
                  <c:v>0.71999996900558472</c:v>
                </c:pt>
                <c:pt idx="95">
                  <c:v>0</c:v>
                </c:pt>
                <c:pt idx="96">
                  <c:v>0.23999999463558197</c:v>
                </c:pt>
                <c:pt idx="97">
                  <c:v>0.71999996900558472</c:v>
                </c:pt>
                <c:pt idx="98">
                  <c:v>0.47999998927116394</c:v>
                </c:pt>
                <c:pt idx="99">
                  <c:v>0</c:v>
                </c:pt>
                <c:pt idx="100">
                  <c:v>0</c:v>
                </c:pt>
                <c:pt idx="101">
                  <c:v>0.23999999463558197</c:v>
                </c:pt>
                <c:pt idx="102">
                  <c:v>0.23999999463558197</c:v>
                </c:pt>
                <c:pt idx="103">
                  <c:v>0.23999999463558197</c:v>
                </c:pt>
                <c:pt idx="104">
                  <c:v>0.23999999463558197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0.23999999463558197</c:v>
                </c:pt>
                <c:pt idx="113">
                  <c:v>0.36000001430511475</c:v>
                </c:pt>
                <c:pt idx="114">
                  <c:v>0</c:v>
                </c:pt>
                <c:pt idx="115">
                  <c:v>0</c:v>
                </c:pt>
                <c:pt idx="116">
                  <c:v>0.23999999463558197</c:v>
                </c:pt>
                <c:pt idx="117">
                  <c:v>0</c:v>
                </c:pt>
                <c:pt idx="118">
                  <c:v>0.84000003337860107</c:v>
                </c:pt>
                <c:pt idx="119">
                  <c:v>0.23999999463558197</c:v>
                </c:pt>
                <c:pt idx="120">
                  <c:v>0.47999998927116394</c:v>
                </c:pt>
                <c:pt idx="121">
                  <c:v>0.95999997854232788</c:v>
                </c:pt>
                <c:pt idx="122">
                  <c:v>0</c:v>
                </c:pt>
                <c:pt idx="123">
                  <c:v>0</c:v>
                </c:pt>
                <c:pt idx="124">
                  <c:v>0.23999999463558197</c:v>
                </c:pt>
                <c:pt idx="125">
                  <c:v>0.23999999463558197</c:v>
                </c:pt>
                <c:pt idx="126">
                  <c:v>0.71999996900558472</c:v>
                </c:pt>
                <c:pt idx="127">
                  <c:v>0</c:v>
                </c:pt>
                <c:pt idx="128">
                  <c:v>0.60000002384185791</c:v>
                </c:pt>
                <c:pt idx="129">
                  <c:v>0.23999999463558197</c:v>
                </c:pt>
                <c:pt idx="130">
                  <c:v>0.23999999463558197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0.47999998927116394</c:v>
                </c:pt>
                <c:pt idx="138">
                  <c:v>0</c:v>
                </c:pt>
                <c:pt idx="139">
                  <c:v>0.71999996900558472</c:v>
                </c:pt>
                <c:pt idx="140">
                  <c:v>0</c:v>
                </c:pt>
                <c:pt idx="141">
                  <c:v>0.23999999463558197</c:v>
                </c:pt>
                <c:pt idx="142">
                  <c:v>0.23999999463558197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0.23999999463558197</c:v>
                </c:pt>
                <c:pt idx="149">
                  <c:v>0.23999999463558197</c:v>
                </c:pt>
                <c:pt idx="150">
                  <c:v>0.95999997854232788</c:v>
                </c:pt>
                <c:pt idx="151">
                  <c:v>0</c:v>
                </c:pt>
                <c:pt idx="152">
                  <c:v>0</c:v>
                </c:pt>
                <c:pt idx="153">
                  <c:v>0.23999999463558197</c:v>
                </c:pt>
                <c:pt idx="154">
                  <c:v>0.23999999463558197</c:v>
                </c:pt>
                <c:pt idx="155">
                  <c:v>0.71999996900558472</c:v>
                </c:pt>
                <c:pt idx="156">
                  <c:v>0</c:v>
                </c:pt>
                <c:pt idx="157">
                  <c:v>0</c:v>
                </c:pt>
                <c:pt idx="158">
                  <c:v>0.47999998927116394</c:v>
                </c:pt>
                <c:pt idx="159">
                  <c:v>0.47999998927116394</c:v>
                </c:pt>
                <c:pt idx="160">
                  <c:v>0</c:v>
                </c:pt>
                <c:pt idx="161">
                  <c:v>0.36000001430511475</c:v>
                </c:pt>
                <c:pt idx="162">
                  <c:v>0.47999998927116394</c:v>
                </c:pt>
                <c:pt idx="163">
                  <c:v>0.23999999463558197</c:v>
                </c:pt>
                <c:pt idx="164">
                  <c:v>0.23999999463558197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0.47999998927116394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0.47999998927116394</c:v>
                </c:pt>
                <c:pt idx="219">
                  <c:v>0</c:v>
                </c:pt>
                <c:pt idx="220">
                  <c:v>0.47999998927116394</c:v>
                </c:pt>
                <c:pt idx="221">
                  <c:v>0.95999997854232788</c:v>
                </c:pt>
                <c:pt idx="222">
                  <c:v>0.47999998927116394</c:v>
                </c:pt>
                <c:pt idx="223">
                  <c:v>0.47999998927116394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0.23999999463558197</c:v>
                </c:pt>
                <c:pt idx="229">
                  <c:v>0</c:v>
                </c:pt>
                <c:pt idx="230">
                  <c:v>0.95999997854232788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0.47999998927116394</c:v>
                </c:pt>
                <c:pt idx="248">
                  <c:v>0.23999999463558197</c:v>
                </c:pt>
                <c:pt idx="249">
                  <c:v>0</c:v>
                </c:pt>
                <c:pt idx="250">
                  <c:v>0</c:v>
                </c:pt>
                <c:pt idx="251">
                  <c:v>0.47999998927116394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0.47999998927116394</c:v>
                </c:pt>
                <c:pt idx="299">
                  <c:v>0</c:v>
                </c:pt>
                <c:pt idx="300">
                  <c:v>0.47999998927116394</c:v>
                </c:pt>
                <c:pt idx="301">
                  <c:v>0.71999996900558472</c:v>
                </c:pt>
                <c:pt idx="302">
                  <c:v>0.71999996900558472</c:v>
                </c:pt>
                <c:pt idx="303">
                  <c:v>0.71999996900558472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0.23999999463558197</c:v>
                </c:pt>
                <c:pt idx="382">
                  <c:v>0</c:v>
                </c:pt>
                <c:pt idx="383">
                  <c:v>0</c:v>
                </c:pt>
                <c:pt idx="384">
                  <c:v>0.23999999463558197</c:v>
                </c:pt>
                <c:pt idx="385">
                  <c:v>0</c:v>
                </c:pt>
                <c:pt idx="386">
                  <c:v>0.23999999463558197</c:v>
                </c:pt>
                <c:pt idx="387">
                  <c:v>0.71999996900558472</c:v>
                </c:pt>
                <c:pt idx="388">
                  <c:v>0</c:v>
                </c:pt>
                <c:pt idx="389">
                  <c:v>0.23999999463558197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0.47999998927116394</c:v>
                </c:pt>
                <c:pt idx="438">
                  <c:v>0</c:v>
                </c:pt>
                <c:pt idx="439">
                  <c:v>0</c:v>
                </c:pt>
                <c:pt idx="440">
                  <c:v>0.23999999463558197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0.23999999463558197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0.23999999463558197</c:v>
                </c:pt>
                <c:pt idx="513">
                  <c:v>0.23999999463558197</c:v>
                </c:pt>
                <c:pt idx="514">
                  <c:v>0.23999999463558197</c:v>
                </c:pt>
                <c:pt idx="515">
                  <c:v>0.47999998927116394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0.23999999463558197</c:v>
                </c:pt>
                <c:pt idx="525">
                  <c:v>0.71999996900558472</c:v>
                </c:pt>
                <c:pt idx="526">
                  <c:v>0.75999999046325684</c:v>
                </c:pt>
                <c:pt idx="527">
                  <c:v>0.23999999463558197</c:v>
                </c:pt>
                <c:pt idx="528">
                  <c:v>0</c:v>
                </c:pt>
                <c:pt idx="529">
                  <c:v>0.23999999463558197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0.47999998927116394</c:v>
                </c:pt>
                <c:pt idx="538">
                  <c:v>0.47999998927116394</c:v>
                </c:pt>
                <c:pt idx="539">
                  <c:v>0.23999999463558197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0.71999996900558472</c:v>
                </c:pt>
                <c:pt idx="544">
                  <c:v>0.47999998927116394</c:v>
                </c:pt>
                <c:pt idx="545">
                  <c:v>0.23999999463558197</c:v>
                </c:pt>
                <c:pt idx="546">
                  <c:v>0.23999999463558197</c:v>
                </c:pt>
                <c:pt idx="547">
                  <c:v>0.47999998927116394</c:v>
                </c:pt>
                <c:pt idx="548">
                  <c:v>0</c:v>
                </c:pt>
                <c:pt idx="549">
                  <c:v>0.23999999463558197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0.23999999463558197</c:v>
                </c:pt>
                <c:pt idx="561">
                  <c:v>0.23999999463558197</c:v>
                </c:pt>
                <c:pt idx="562">
                  <c:v>0.47999998927116394</c:v>
                </c:pt>
                <c:pt idx="563">
                  <c:v>0</c:v>
                </c:pt>
                <c:pt idx="564">
                  <c:v>0.23999999463558197</c:v>
                </c:pt>
                <c:pt idx="565">
                  <c:v>0.23999999463558197</c:v>
                </c:pt>
                <c:pt idx="566">
                  <c:v>0.23999999463558197</c:v>
                </c:pt>
                <c:pt idx="567">
                  <c:v>0.47999998927116394</c:v>
                </c:pt>
                <c:pt idx="568">
                  <c:v>0.23999999463558197</c:v>
                </c:pt>
                <c:pt idx="569">
                  <c:v>0</c:v>
                </c:pt>
                <c:pt idx="570">
                  <c:v>0.23999999463558197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0.47999998927116394</c:v>
                </c:pt>
                <c:pt idx="575">
                  <c:v>0.47999998927116394</c:v>
                </c:pt>
                <c:pt idx="576">
                  <c:v>0.23999999463558197</c:v>
                </c:pt>
                <c:pt idx="577">
                  <c:v>0.47999998927116394</c:v>
                </c:pt>
                <c:pt idx="578">
                  <c:v>0.23999999463558197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0.71999996900558472</c:v>
                </c:pt>
                <c:pt idx="584">
                  <c:v>0.47999998927116394</c:v>
                </c:pt>
                <c:pt idx="585">
                  <c:v>0</c:v>
                </c:pt>
                <c:pt idx="586">
                  <c:v>0</c:v>
                </c:pt>
                <c:pt idx="587">
                  <c:v>0.23999999463558197</c:v>
                </c:pt>
                <c:pt idx="588">
                  <c:v>0.84000003337860107</c:v>
                </c:pt>
                <c:pt idx="589">
                  <c:v>0</c:v>
                </c:pt>
                <c:pt idx="590">
                  <c:v>0.23999999463558197</c:v>
                </c:pt>
                <c:pt idx="591">
                  <c:v>0.23999999463558197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0.23999999463558197</c:v>
                </c:pt>
                <c:pt idx="601">
                  <c:v>0.47999998927116394</c:v>
                </c:pt>
                <c:pt idx="602">
                  <c:v>0.23999999463558197</c:v>
                </c:pt>
                <c:pt idx="603">
                  <c:v>0.47999998927116394</c:v>
                </c:pt>
                <c:pt idx="604">
                  <c:v>0.59999996423721313</c:v>
                </c:pt>
                <c:pt idx="605">
                  <c:v>0.47999998927116394</c:v>
                </c:pt>
                <c:pt idx="606">
                  <c:v>0.47999998927116394</c:v>
                </c:pt>
                <c:pt idx="607">
                  <c:v>0.47999998927116394</c:v>
                </c:pt>
                <c:pt idx="608">
                  <c:v>0.23999999463558197</c:v>
                </c:pt>
                <c:pt idx="609">
                  <c:v>0.23999999463558197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0.71999996900558472</c:v>
                </c:pt>
                <c:pt idx="615">
                  <c:v>0</c:v>
                </c:pt>
                <c:pt idx="616">
                  <c:v>0.47999998927116394</c:v>
                </c:pt>
                <c:pt idx="617">
                  <c:v>0</c:v>
                </c:pt>
                <c:pt idx="618">
                  <c:v>0</c:v>
                </c:pt>
                <c:pt idx="619">
                  <c:v>0.47999998927116394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0.47999998927116394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0.47999998927116394</c:v>
                </c:pt>
                <c:pt idx="637">
                  <c:v>0.23999999463558197</c:v>
                </c:pt>
                <c:pt idx="638">
                  <c:v>0.47999998927116394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0.23999999463558197</c:v>
                </c:pt>
                <c:pt idx="643">
                  <c:v>0.23999999463558197</c:v>
                </c:pt>
                <c:pt idx="644">
                  <c:v>0.47999998927116394</c:v>
                </c:pt>
                <c:pt idx="645">
                  <c:v>0.23999999463558197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0.23999999463558197</c:v>
                </c:pt>
                <c:pt idx="660">
                  <c:v>0</c:v>
                </c:pt>
                <c:pt idx="661">
                  <c:v>0</c:v>
                </c:pt>
                <c:pt idx="662">
                  <c:v>0.71999996900558472</c:v>
                </c:pt>
                <c:pt idx="663">
                  <c:v>0.23999999463558197</c:v>
                </c:pt>
                <c:pt idx="664">
                  <c:v>0.23999999463558197</c:v>
                </c:pt>
                <c:pt idx="665">
                  <c:v>0</c:v>
                </c:pt>
                <c:pt idx="666">
                  <c:v>0.63999998569488525</c:v>
                </c:pt>
                <c:pt idx="667">
                  <c:v>0.47999998927116394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0.47999998927116394</c:v>
                </c:pt>
                <c:pt idx="672">
                  <c:v>0.47999998927116394</c:v>
                </c:pt>
                <c:pt idx="673">
                  <c:v>0.47999998927116394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0.23999999463558197</c:v>
                </c:pt>
                <c:pt idx="680">
                  <c:v>0</c:v>
                </c:pt>
                <c:pt idx="681">
                  <c:v>0.95999997854232788</c:v>
                </c:pt>
                <c:pt idx="682">
                  <c:v>0.23999999463558197</c:v>
                </c:pt>
                <c:pt idx="683">
                  <c:v>0</c:v>
                </c:pt>
                <c:pt idx="684">
                  <c:v>0.23999999463558197</c:v>
                </c:pt>
                <c:pt idx="685">
                  <c:v>0.47999998927116394</c:v>
                </c:pt>
                <c:pt idx="686">
                  <c:v>0.75999999046325684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0.47999998927116394</c:v>
                </c:pt>
                <c:pt idx="696">
                  <c:v>0</c:v>
                </c:pt>
                <c:pt idx="697">
                  <c:v>0.23999999463558197</c:v>
                </c:pt>
                <c:pt idx="698">
                  <c:v>0</c:v>
                </c:pt>
                <c:pt idx="699">
                  <c:v>0.47999998927116394</c:v>
                </c:pt>
                <c:pt idx="700">
                  <c:v>0</c:v>
                </c:pt>
                <c:pt idx="701">
                  <c:v>0.23999999463558197</c:v>
                </c:pt>
                <c:pt idx="702">
                  <c:v>0.47999998927116394</c:v>
                </c:pt>
                <c:pt idx="703">
                  <c:v>0.23999999463558197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0.23999999463558197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0.47999998927116394</c:v>
                </c:pt>
                <c:pt idx="719">
                  <c:v>0.47999998927116394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0.47999998927116394</c:v>
                </c:pt>
                <c:pt idx="726">
                  <c:v>0.23999999463558197</c:v>
                </c:pt>
                <c:pt idx="727">
                  <c:v>0</c:v>
                </c:pt>
                <c:pt idx="728">
                  <c:v>0.63999998569488525</c:v>
                </c:pt>
                <c:pt idx="729">
                  <c:v>0.23999999463558197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0</c:v>
                </c:pt>
                <c:pt idx="738">
                  <c:v>0.47999998927116394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0.71999996900558472</c:v>
                </c:pt>
                <c:pt idx="748">
                  <c:v>0.23999999463558197</c:v>
                </c:pt>
                <c:pt idx="749">
                  <c:v>0.71999996900558472</c:v>
                </c:pt>
                <c:pt idx="750">
                  <c:v>0.23999999463558197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0.23999999463558197</c:v>
                </c:pt>
                <c:pt idx="760">
                  <c:v>0.23999999463558197</c:v>
                </c:pt>
                <c:pt idx="761">
                  <c:v>0.23999999463558197</c:v>
                </c:pt>
                <c:pt idx="762">
                  <c:v>0.23999999463558197</c:v>
                </c:pt>
                <c:pt idx="763">
                  <c:v>0.23999999463558197</c:v>
                </c:pt>
                <c:pt idx="764">
                  <c:v>0.23999999463558197</c:v>
                </c:pt>
                <c:pt idx="765">
                  <c:v>0</c:v>
                </c:pt>
                <c:pt idx="766">
                  <c:v>0.23999999463558197</c:v>
                </c:pt>
                <c:pt idx="767">
                  <c:v>0.60000002384185791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0.23999999463558197</c:v>
                </c:pt>
                <c:pt idx="771">
                  <c:v>0.47999998927116394</c:v>
                </c:pt>
                <c:pt idx="772">
                  <c:v>0</c:v>
                </c:pt>
                <c:pt idx="773">
                  <c:v>0.95999997854232788</c:v>
                </c:pt>
                <c:pt idx="774">
                  <c:v>0</c:v>
                </c:pt>
                <c:pt idx="775">
                  <c:v>0</c:v>
                </c:pt>
                <c:pt idx="776">
                  <c:v>0.23999999463558197</c:v>
                </c:pt>
                <c:pt idx="777">
                  <c:v>0.68000000715255737</c:v>
                </c:pt>
                <c:pt idx="778">
                  <c:v>0</c:v>
                </c:pt>
                <c:pt idx="779">
                  <c:v>0.35999998450279236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0.71999996900558472</c:v>
                </c:pt>
                <c:pt idx="786">
                  <c:v>0</c:v>
                </c:pt>
                <c:pt idx="787">
                  <c:v>0</c:v>
                </c:pt>
                <c:pt idx="788">
                  <c:v>0.23999999463558197</c:v>
                </c:pt>
                <c:pt idx="789">
                  <c:v>0.23999999463558197</c:v>
                </c:pt>
                <c:pt idx="790">
                  <c:v>0.47999998927116394</c:v>
                </c:pt>
                <c:pt idx="791">
                  <c:v>0.23999999463558197</c:v>
                </c:pt>
                <c:pt idx="792">
                  <c:v>0.23999999463558197</c:v>
                </c:pt>
                <c:pt idx="793">
                  <c:v>0.47999998927116394</c:v>
                </c:pt>
                <c:pt idx="794">
                  <c:v>0</c:v>
                </c:pt>
                <c:pt idx="795">
                  <c:v>0.84000003337860107</c:v>
                </c:pt>
                <c:pt idx="796">
                  <c:v>0.23999999463558197</c:v>
                </c:pt>
                <c:pt idx="797">
                  <c:v>0.47999998927116394</c:v>
                </c:pt>
                <c:pt idx="798">
                  <c:v>0</c:v>
                </c:pt>
                <c:pt idx="799">
                  <c:v>0.60000002384185791</c:v>
                </c:pt>
                <c:pt idx="800">
                  <c:v>0.47999998927116394</c:v>
                </c:pt>
                <c:pt idx="801">
                  <c:v>0</c:v>
                </c:pt>
                <c:pt idx="802">
                  <c:v>0</c:v>
                </c:pt>
                <c:pt idx="803">
                  <c:v>0.51999998092651367</c:v>
                </c:pt>
                <c:pt idx="804">
                  <c:v>0.2800000011920929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0.71999996900558472</c:v>
                </c:pt>
                <c:pt idx="809">
                  <c:v>0.23999999463558197</c:v>
                </c:pt>
                <c:pt idx="810">
                  <c:v>0</c:v>
                </c:pt>
                <c:pt idx="811">
                  <c:v>0</c:v>
                </c:pt>
                <c:pt idx="812">
                  <c:v>0.23999999463558197</c:v>
                </c:pt>
                <c:pt idx="813">
                  <c:v>0.23999999463558197</c:v>
                </c:pt>
                <c:pt idx="814">
                  <c:v>0.23999999463558197</c:v>
                </c:pt>
                <c:pt idx="815">
                  <c:v>0.23999999463558197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0.47999998927116394</c:v>
                </c:pt>
                <c:pt idx="821">
                  <c:v>0.23999999463558197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0.23999999463558197</c:v>
                </c:pt>
                <c:pt idx="827">
                  <c:v>0.47999998927116394</c:v>
                </c:pt>
                <c:pt idx="828">
                  <c:v>0.23999999463558197</c:v>
                </c:pt>
                <c:pt idx="829">
                  <c:v>0.23999999463558197</c:v>
                </c:pt>
                <c:pt idx="830">
                  <c:v>0.23999999463558197</c:v>
                </c:pt>
                <c:pt idx="831">
                  <c:v>0</c:v>
                </c:pt>
                <c:pt idx="832">
                  <c:v>0.47999998927116394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0.47999998927116394</c:v>
                </c:pt>
                <c:pt idx="839">
                  <c:v>0.71999996900558472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0.23999999463558197</c:v>
                </c:pt>
                <c:pt idx="845">
                  <c:v>0.35999998450279236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0.23999999463558197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0.47999998927116394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0.23999999463558197</c:v>
                </c:pt>
                <c:pt idx="864">
                  <c:v>0.23999999463558197</c:v>
                </c:pt>
                <c:pt idx="865">
                  <c:v>0.23999999463558197</c:v>
                </c:pt>
                <c:pt idx="866">
                  <c:v>0.23999999463558197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0.23999999463558197</c:v>
                </c:pt>
                <c:pt idx="874">
                  <c:v>0.47999998927116394</c:v>
                </c:pt>
                <c:pt idx="875">
                  <c:v>0.23999999463558197</c:v>
                </c:pt>
                <c:pt idx="876">
                  <c:v>0.23999999463558197</c:v>
                </c:pt>
                <c:pt idx="877">
                  <c:v>0.23999999463558197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0.23999999463558197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0.47999998927116394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0.95999997854232788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0.47999998927116394</c:v>
                </c:pt>
                <c:pt idx="1008">
                  <c:v>0.23999999463558197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1.2400000095367432</c:v>
                </c:pt>
                <c:pt idx="1013">
                  <c:v>0.23999999463558197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0.23999999463558197</c:v>
                </c:pt>
                <c:pt idx="1021">
                  <c:v>0.23999999463558197</c:v>
                </c:pt>
                <c:pt idx="1022">
                  <c:v>0.47999998927116394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1.1999999284744263</c:v>
                </c:pt>
                <c:pt idx="1029">
                  <c:v>0</c:v>
                </c:pt>
                <c:pt idx="1030">
                  <c:v>0.47999998927116394</c:v>
                </c:pt>
                <c:pt idx="1031">
                  <c:v>0.23999999463558197</c:v>
                </c:pt>
                <c:pt idx="1032">
                  <c:v>0.47999998927116394</c:v>
                </c:pt>
                <c:pt idx="1033">
                  <c:v>0.47999998927116394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0.23999999463558197</c:v>
                </c:pt>
                <c:pt idx="1041">
                  <c:v>0.23999999463558197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0.23999999463558197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0.47999998927116394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0.23999999463558197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0.60000002384185791</c:v>
                </c:pt>
                <c:pt idx="1065">
                  <c:v>0.23999999463558197</c:v>
                </c:pt>
                <c:pt idx="1066">
                  <c:v>0.47999998927116394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0.23999999463558197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0.47999998927116394</c:v>
                </c:pt>
                <c:pt idx="1094">
                  <c:v>0.47999998927116394</c:v>
                </c:pt>
                <c:pt idx="1095">
                  <c:v>0.23999999463558197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0.23999999463558197</c:v>
                </c:pt>
                <c:pt idx="1103">
                  <c:v>0.23999999463558197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0.47999998927116394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0.23999999463558197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0.23999999463558197</c:v>
                </c:pt>
                <c:pt idx="1121">
                  <c:v>0.23999999463558197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0.23999999463558197</c:v>
                </c:pt>
                <c:pt idx="1190">
                  <c:v>0.23999999463558197</c:v>
                </c:pt>
                <c:pt idx="1191">
                  <c:v>0.23999999463558197</c:v>
                </c:pt>
                <c:pt idx="1192">
                  <c:v>0.23999999463558197</c:v>
                </c:pt>
                <c:pt idx="1193">
                  <c:v>0</c:v>
                </c:pt>
                <c:pt idx="1194">
                  <c:v>0.23999999463558197</c:v>
                </c:pt>
                <c:pt idx="1195">
                  <c:v>0.47999998927116394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0.23999999463558197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0.23999999463558197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0.2800000011920929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0.23999999463558197</c:v>
                </c:pt>
                <c:pt idx="1227">
                  <c:v>0</c:v>
                </c:pt>
                <c:pt idx="1228">
                  <c:v>0.47999998927116394</c:v>
                </c:pt>
                <c:pt idx="1229">
                  <c:v>0.47999998927116394</c:v>
                </c:pt>
                <c:pt idx="1230">
                  <c:v>0.23999999463558197</c:v>
                </c:pt>
                <c:pt idx="1231">
                  <c:v>0.23999999463558197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0.23999999463558197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0.47999998927116394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0.23999999463558197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0.23999999463558197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0.23999999463558197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76352"/>
        <c:axId val="148277888"/>
      </c:lineChart>
      <c:catAx>
        <c:axId val="1482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277888"/>
        <c:crosses val="autoZero"/>
        <c:auto val="1"/>
        <c:lblAlgn val="ctr"/>
        <c:lblOffset val="100"/>
        <c:noMultiLvlLbl val="0"/>
      </c:catAx>
      <c:valAx>
        <c:axId val="1482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27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Table'!$D$2:$D$1427</c:f>
              <c:numCache>
                <c:formatCode>0.00</c:formatCode>
                <c:ptCount val="1426"/>
                <c:pt idx="0">
                  <c:v>0.95999997854232788</c:v>
                </c:pt>
                <c:pt idx="1">
                  <c:v>0</c:v>
                </c:pt>
                <c:pt idx="2">
                  <c:v>0.36000001430511475</c:v>
                </c:pt>
                <c:pt idx="3">
                  <c:v>0.23999999463558197</c:v>
                </c:pt>
                <c:pt idx="4">
                  <c:v>0.47999998927116394</c:v>
                </c:pt>
                <c:pt idx="5">
                  <c:v>0</c:v>
                </c:pt>
                <c:pt idx="6">
                  <c:v>0.23999999463558197</c:v>
                </c:pt>
                <c:pt idx="7">
                  <c:v>0</c:v>
                </c:pt>
                <c:pt idx="8">
                  <c:v>0.23999999463558197</c:v>
                </c:pt>
                <c:pt idx="9">
                  <c:v>0</c:v>
                </c:pt>
                <c:pt idx="10">
                  <c:v>0.36000001430511475</c:v>
                </c:pt>
                <c:pt idx="11">
                  <c:v>0.23999999463558197</c:v>
                </c:pt>
                <c:pt idx="12">
                  <c:v>0</c:v>
                </c:pt>
                <c:pt idx="13">
                  <c:v>0.23999999463558197</c:v>
                </c:pt>
                <c:pt idx="14">
                  <c:v>0</c:v>
                </c:pt>
                <c:pt idx="15">
                  <c:v>0.47999998927116394</c:v>
                </c:pt>
                <c:pt idx="16">
                  <c:v>0.23999999463558197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0.23999999463558197</c:v>
                </c:pt>
                <c:pt idx="27">
                  <c:v>0</c:v>
                </c:pt>
                <c:pt idx="28">
                  <c:v>0.23999999463558197</c:v>
                </c:pt>
                <c:pt idx="29">
                  <c:v>0.47999998927116394</c:v>
                </c:pt>
                <c:pt idx="30">
                  <c:v>0.47999998927116394</c:v>
                </c:pt>
                <c:pt idx="31">
                  <c:v>0.47999998927116394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0.23999999463558197</c:v>
                </c:pt>
                <c:pt idx="36">
                  <c:v>0.47999998927116394</c:v>
                </c:pt>
                <c:pt idx="37">
                  <c:v>0</c:v>
                </c:pt>
                <c:pt idx="38">
                  <c:v>0.23999999463558197</c:v>
                </c:pt>
                <c:pt idx="39">
                  <c:v>0.11999999731779099</c:v>
                </c:pt>
                <c:pt idx="40">
                  <c:v>0.23999999463558197</c:v>
                </c:pt>
                <c:pt idx="41">
                  <c:v>0.47999998927116394</c:v>
                </c:pt>
                <c:pt idx="42">
                  <c:v>0</c:v>
                </c:pt>
                <c:pt idx="43">
                  <c:v>0.47999998927116394</c:v>
                </c:pt>
                <c:pt idx="44">
                  <c:v>0</c:v>
                </c:pt>
                <c:pt idx="45">
                  <c:v>0.23999999463558197</c:v>
                </c:pt>
                <c:pt idx="46">
                  <c:v>0.23999999463558197</c:v>
                </c:pt>
                <c:pt idx="47">
                  <c:v>0</c:v>
                </c:pt>
                <c:pt idx="48">
                  <c:v>0.47999998927116394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0.15999999642372131</c:v>
                </c:pt>
                <c:pt idx="54">
                  <c:v>0.23999999463558197</c:v>
                </c:pt>
                <c:pt idx="55">
                  <c:v>0.23999999463558197</c:v>
                </c:pt>
                <c:pt idx="56">
                  <c:v>0.23999999463558197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0.60000002384185791</c:v>
                </c:pt>
                <c:pt idx="61">
                  <c:v>7.9999998211860657E-2</c:v>
                </c:pt>
                <c:pt idx="62">
                  <c:v>0.71999996900558472</c:v>
                </c:pt>
                <c:pt idx="63">
                  <c:v>0</c:v>
                </c:pt>
                <c:pt idx="64">
                  <c:v>0.23999999463558197</c:v>
                </c:pt>
                <c:pt idx="65">
                  <c:v>0</c:v>
                </c:pt>
                <c:pt idx="66">
                  <c:v>0.23999999463558197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0.47999998927116394</c:v>
                </c:pt>
                <c:pt idx="73">
                  <c:v>0.36000001430511475</c:v>
                </c:pt>
                <c:pt idx="74">
                  <c:v>0.23999999463558197</c:v>
                </c:pt>
                <c:pt idx="75">
                  <c:v>0</c:v>
                </c:pt>
                <c:pt idx="76">
                  <c:v>0.96000003814697266</c:v>
                </c:pt>
                <c:pt idx="77">
                  <c:v>0.47999998927116394</c:v>
                </c:pt>
                <c:pt idx="78">
                  <c:v>0</c:v>
                </c:pt>
                <c:pt idx="79">
                  <c:v>0</c:v>
                </c:pt>
                <c:pt idx="80">
                  <c:v>0.47999998927116394</c:v>
                </c:pt>
                <c:pt idx="81">
                  <c:v>0</c:v>
                </c:pt>
                <c:pt idx="82">
                  <c:v>0.23999999463558197</c:v>
                </c:pt>
                <c:pt idx="83">
                  <c:v>0</c:v>
                </c:pt>
                <c:pt idx="84">
                  <c:v>0.47999998927116394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0.47999998927116394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0.47999998927116394</c:v>
                </c:pt>
                <c:pt idx="94">
                  <c:v>0.63999998569488525</c:v>
                </c:pt>
                <c:pt idx="95">
                  <c:v>0</c:v>
                </c:pt>
                <c:pt idx="96">
                  <c:v>0</c:v>
                </c:pt>
                <c:pt idx="97">
                  <c:v>0.71999996900558472</c:v>
                </c:pt>
                <c:pt idx="98">
                  <c:v>0</c:v>
                </c:pt>
                <c:pt idx="99">
                  <c:v>0</c:v>
                </c:pt>
                <c:pt idx="100">
                  <c:v>0.23999999463558197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0.23999999463558197</c:v>
                </c:pt>
                <c:pt idx="107">
                  <c:v>0</c:v>
                </c:pt>
                <c:pt idx="108">
                  <c:v>0</c:v>
                </c:pt>
                <c:pt idx="109">
                  <c:v>0.23999999463558197</c:v>
                </c:pt>
                <c:pt idx="110">
                  <c:v>0.23999999463558197</c:v>
                </c:pt>
                <c:pt idx="111">
                  <c:v>0</c:v>
                </c:pt>
                <c:pt idx="112">
                  <c:v>0.47999998927116394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0.23999999463558197</c:v>
                </c:pt>
                <c:pt idx="117">
                  <c:v>0.23999999463558197</c:v>
                </c:pt>
                <c:pt idx="118">
                  <c:v>0.23999999463558197</c:v>
                </c:pt>
                <c:pt idx="119">
                  <c:v>0.47999998927116394</c:v>
                </c:pt>
                <c:pt idx="120">
                  <c:v>0</c:v>
                </c:pt>
                <c:pt idx="121">
                  <c:v>1.559999942779541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0.71999996900558472</c:v>
                </c:pt>
                <c:pt idx="126">
                  <c:v>0.60000002384185791</c:v>
                </c:pt>
                <c:pt idx="127">
                  <c:v>0.36000001430511475</c:v>
                </c:pt>
                <c:pt idx="128">
                  <c:v>0.31999999284744263</c:v>
                </c:pt>
                <c:pt idx="129">
                  <c:v>0.36000001430511475</c:v>
                </c:pt>
                <c:pt idx="130">
                  <c:v>0</c:v>
                </c:pt>
                <c:pt idx="131">
                  <c:v>0.23999999463558197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0.71999996900558472</c:v>
                </c:pt>
                <c:pt idx="138">
                  <c:v>0.47999998927116394</c:v>
                </c:pt>
                <c:pt idx="139">
                  <c:v>0.36000001430511475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0.47999998927116394</c:v>
                </c:pt>
                <c:pt idx="156">
                  <c:v>0</c:v>
                </c:pt>
                <c:pt idx="157">
                  <c:v>0.23999999463558197</c:v>
                </c:pt>
                <c:pt idx="158">
                  <c:v>0.71999996900558472</c:v>
                </c:pt>
                <c:pt idx="159">
                  <c:v>0</c:v>
                </c:pt>
                <c:pt idx="160">
                  <c:v>0.47999998927116394</c:v>
                </c:pt>
                <c:pt idx="161">
                  <c:v>0</c:v>
                </c:pt>
                <c:pt idx="162">
                  <c:v>0.39999997615814209</c:v>
                </c:pt>
                <c:pt idx="163">
                  <c:v>0</c:v>
                </c:pt>
                <c:pt idx="164">
                  <c:v>0</c:v>
                </c:pt>
                <c:pt idx="165">
                  <c:v>0.23999999463558197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0.23999999463558197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0.47999998927116394</c:v>
                </c:pt>
                <c:pt idx="219">
                  <c:v>0</c:v>
                </c:pt>
                <c:pt idx="220">
                  <c:v>0.23999999463558197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0.23999999463558197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0.72000002861022949</c:v>
                </c:pt>
                <c:pt idx="230">
                  <c:v>0.23999999463558197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0.23999999463558197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0.23999999463558197</c:v>
                </c:pt>
                <c:pt idx="249">
                  <c:v>0</c:v>
                </c:pt>
                <c:pt idx="250">
                  <c:v>0</c:v>
                </c:pt>
                <c:pt idx="251">
                  <c:v>0.23999999463558197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0.23999999463558197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0.23999999463558197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0.23999999463558197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0.72000002861022949</c:v>
                </c:pt>
                <c:pt idx="515">
                  <c:v>0.23999999463558197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0.23999999463558197</c:v>
                </c:pt>
                <c:pt idx="527">
                  <c:v>0.47999998927116394</c:v>
                </c:pt>
                <c:pt idx="528">
                  <c:v>0</c:v>
                </c:pt>
                <c:pt idx="529">
                  <c:v>0.36000001430511475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0.47999998927116394</c:v>
                </c:pt>
                <c:pt idx="538">
                  <c:v>0</c:v>
                </c:pt>
                <c:pt idx="539">
                  <c:v>0</c:v>
                </c:pt>
                <c:pt idx="540">
                  <c:v>0.23999999463558197</c:v>
                </c:pt>
                <c:pt idx="541">
                  <c:v>0</c:v>
                </c:pt>
                <c:pt idx="542">
                  <c:v>0</c:v>
                </c:pt>
                <c:pt idx="543">
                  <c:v>0.23999999463558197</c:v>
                </c:pt>
                <c:pt idx="544">
                  <c:v>0.23999999463558197</c:v>
                </c:pt>
                <c:pt idx="545">
                  <c:v>0</c:v>
                </c:pt>
                <c:pt idx="546">
                  <c:v>0</c:v>
                </c:pt>
                <c:pt idx="547">
                  <c:v>0.23999999463558197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0.47999998927116394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0.23999999463558197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0.47999998927116394</c:v>
                </c:pt>
                <c:pt idx="576">
                  <c:v>0.36000001430511475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0.23999999463558197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0.84000003337860107</c:v>
                </c:pt>
                <c:pt idx="589">
                  <c:v>0</c:v>
                </c:pt>
                <c:pt idx="590">
                  <c:v>0.23999999463558197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0.60000002384185791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0.36000001430511475</c:v>
                </c:pt>
                <c:pt idx="604">
                  <c:v>0.36000001430511475</c:v>
                </c:pt>
                <c:pt idx="605">
                  <c:v>0</c:v>
                </c:pt>
                <c:pt idx="606">
                  <c:v>0.47999998927116394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0.71999996900558472</c:v>
                </c:pt>
                <c:pt idx="617">
                  <c:v>0</c:v>
                </c:pt>
                <c:pt idx="618">
                  <c:v>0</c:v>
                </c:pt>
                <c:pt idx="619">
                  <c:v>0.23999999463558197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0.95999997854232788</c:v>
                </c:pt>
                <c:pt idx="637">
                  <c:v>0</c:v>
                </c:pt>
                <c:pt idx="638">
                  <c:v>0.36000001430511475</c:v>
                </c:pt>
                <c:pt idx="639">
                  <c:v>0.23999999463558197</c:v>
                </c:pt>
                <c:pt idx="640">
                  <c:v>0</c:v>
                </c:pt>
                <c:pt idx="641">
                  <c:v>0</c:v>
                </c:pt>
                <c:pt idx="642">
                  <c:v>0.84000003337860107</c:v>
                </c:pt>
                <c:pt idx="643">
                  <c:v>0.23999999463558197</c:v>
                </c:pt>
                <c:pt idx="644">
                  <c:v>0.47999998927116394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0.47999998927116394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0.23999999463558197</c:v>
                </c:pt>
                <c:pt idx="672">
                  <c:v>0.23999999463558197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0.60000002384185791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0.35999998450279236</c:v>
                </c:pt>
                <c:pt idx="684">
                  <c:v>0</c:v>
                </c:pt>
                <c:pt idx="685">
                  <c:v>0.48000001907348633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0.23999999463558197</c:v>
                </c:pt>
                <c:pt idx="696">
                  <c:v>0</c:v>
                </c:pt>
                <c:pt idx="697">
                  <c:v>0.23999999463558197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0.60000002384185791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0.60000002384185791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0.23999999463558197</c:v>
                </c:pt>
                <c:pt idx="733">
                  <c:v>0</c:v>
                </c:pt>
                <c:pt idx="734">
                  <c:v>0</c:v>
                </c:pt>
                <c:pt idx="735">
                  <c:v>0.60000002384185791</c:v>
                </c:pt>
                <c:pt idx="736">
                  <c:v>0</c:v>
                </c:pt>
                <c:pt idx="737">
                  <c:v>0</c:v>
                </c:pt>
                <c:pt idx="738">
                  <c:v>0.23999999463558197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0.40000000596046448</c:v>
                </c:pt>
                <c:pt idx="749">
                  <c:v>0.36000001430511475</c:v>
                </c:pt>
                <c:pt idx="750">
                  <c:v>7.9999998211860657E-2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0.36000001430511475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0.23999999463558197</c:v>
                </c:pt>
                <c:pt idx="768">
                  <c:v>0</c:v>
                </c:pt>
                <c:pt idx="769">
                  <c:v>0</c:v>
                </c:pt>
                <c:pt idx="770">
                  <c:v>0.71999996900558472</c:v>
                </c:pt>
                <c:pt idx="771">
                  <c:v>0</c:v>
                </c:pt>
                <c:pt idx="772">
                  <c:v>0.23999999463558197</c:v>
                </c:pt>
                <c:pt idx="773">
                  <c:v>0.47999998927116394</c:v>
                </c:pt>
                <c:pt idx="774">
                  <c:v>0</c:v>
                </c:pt>
                <c:pt idx="775">
                  <c:v>0</c:v>
                </c:pt>
                <c:pt idx="776">
                  <c:v>0.23999999463558197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0.23999999463558197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0.95999997854232788</c:v>
                </c:pt>
                <c:pt idx="796">
                  <c:v>0.15999999642372131</c:v>
                </c:pt>
                <c:pt idx="797">
                  <c:v>0</c:v>
                </c:pt>
                <c:pt idx="798">
                  <c:v>0</c:v>
                </c:pt>
                <c:pt idx="799">
                  <c:v>0.35999998450279236</c:v>
                </c:pt>
                <c:pt idx="800">
                  <c:v>0.11999999731779099</c:v>
                </c:pt>
                <c:pt idx="801">
                  <c:v>0</c:v>
                </c:pt>
                <c:pt idx="802">
                  <c:v>0.23999999463558197</c:v>
                </c:pt>
                <c:pt idx="803">
                  <c:v>0</c:v>
                </c:pt>
                <c:pt idx="804">
                  <c:v>0.23999999463558197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0.51999998092651367</c:v>
                </c:pt>
                <c:pt idx="809">
                  <c:v>0.71999996900558472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0.23999999463558197</c:v>
                </c:pt>
                <c:pt idx="821">
                  <c:v>0.36000001430511475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0.36000001430511475</c:v>
                </c:pt>
                <c:pt idx="826">
                  <c:v>0.23999999463558197</c:v>
                </c:pt>
                <c:pt idx="827">
                  <c:v>0.23999999463558197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0.72000002861022949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0.60000002384185791</c:v>
                </c:pt>
                <c:pt idx="845">
                  <c:v>0.23999999463558197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0.36000001430511475</c:v>
                </c:pt>
                <c:pt idx="851">
                  <c:v>0.71999996900558472</c:v>
                </c:pt>
                <c:pt idx="852">
                  <c:v>0.23999999463558197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0.43999999761581421</c:v>
                </c:pt>
                <c:pt idx="865">
                  <c:v>0.60000002384185791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0.23999999463558197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0.23999999463558197</c:v>
                </c:pt>
                <c:pt idx="876">
                  <c:v>0.23999999463558197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0.47999998927116394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0.23999999463558197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0.23999999463558197</c:v>
                </c:pt>
                <c:pt idx="1012">
                  <c:v>0.47999998927116394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0.23999999463558197</c:v>
                </c:pt>
                <c:pt idx="1021">
                  <c:v>0.23999999463558197</c:v>
                </c:pt>
                <c:pt idx="1022">
                  <c:v>0.36000001430511475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0.23999999463558197</c:v>
                </c:pt>
                <c:pt idx="1027">
                  <c:v>0</c:v>
                </c:pt>
                <c:pt idx="1028">
                  <c:v>0.36000001430511475</c:v>
                </c:pt>
                <c:pt idx="1029">
                  <c:v>0</c:v>
                </c:pt>
                <c:pt idx="1030">
                  <c:v>0.72000002861022949</c:v>
                </c:pt>
                <c:pt idx="1031">
                  <c:v>0</c:v>
                </c:pt>
                <c:pt idx="1032">
                  <c:v>0</c:v>
                </c:pt>
                <c:pt idx="1033">
                  <c:v>0.43999999761581421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0.23999999463558197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0.23999999463558197</c:v>
                </c:pt>
                <c:pt idx="1059">
                  <c:v>0</c:v>
                </c:pt>
                <c:pt idx="1060">
                  <c:v>0</c:v>
                </c:pt>
                <c:pt idx="1061">
                  <c:v>0.36000001430511475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0.23999999463558197</c:v>
                </c:pt>
                <c:pt idx="1094">
                  <c:v>0.23999999463558197</c:v>
                </c:pt>
                <c:pt idx="1095">
                  <c:v>0.23999999463558197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0.60000002384185791</c:v>
                </c:pt>
                <c:pt idx="1103">
                  <c:v>0.36000001430511475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0.23999999463558197</c:v>
                </c:pt>
                <c:pt idx="1114">
                  <c:v>0</c:v>
                </c:pt>
                <c:pt idx="1115">
                  <c:v>0.40000000596046448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0.47999998927116394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0.36000001430511475</c:v>
                </c:pt>
                <c:pt idx="1190">
                  <c:v>0.23999999463558197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0.47999998927116394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0.23999999463558197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0.47999998927116394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0.23999999463558197</c:v>
                </c:pt>
                <c:pt idx="1227">
                  <c:v>0</c:v>
                </c:pt>
                <c:pt idx="1228">
                  <c:v>0</c:v>
                </c:pt>
                <c:pt idx="1229">
                  <c:v>0.71999996900558472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0.23999999463558197</c:v>
                </c:pt>
                <c:pt idx="1235">
                  <c:v>0</c:v>
                </c:pt>
                <c:pt idx="1236">
                  <c:v>0.47999998927116394</c:v>
                </c:pt>
                <c:pt idx="1237">
                  <c:v>0.23999999463558197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0.23999999463558197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22016"/>
        <c:axId val="137223552"/>
      </c:lineChart>
      <c:catAx>
        <c:axId val="13722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223552"/>
        <c:crosses val="autoZero"/>
        <c:auto val="1"/>
        <c:lblAlgn val="ctr"/>
        <c:lblOffset val="100"/>
        <c:noMultiLvlLbl val="0"/>
      </c:catAx>
      <c:valAx>
        <c:axId val="13722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722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0.47999998927116394</c:v>
                </c:pt>
                <c:pt idx="6">
                  <c:v>0.23999999463558197</c:v>
                </c:pt>
                <c:pt idx="7">
                  <c:v>0</c:v>
                </c:pt>
                <c:pt idx="8">
                  <c:v>0.47999998927116394</c:v>
                </c:pt>
                <c:pt idx="9">
                  <c:v>0</c:v>
                </c:pt>
                <c:pt idx="10">
                  <c:v>0</c:v>
                </c:pt>
                <c:pt idx="11">
                  <c:v>0.23999999463558197</c:v>
                </c:pt>
                <c:pt idx="12">
                  <c:v>1.6800000667572021</c:v>
                </c:pt>
                <c:pt idx="13">
                  <c:v>2.2799999713897705</c:v>
                </c:pt>
                <c:pt idx="14">
                  <c:v>0</c:v>
                </c:pt>
                <c:pt idx="15">
                  <c:v>0</c:v>
                </c:pt>
                <c:pt idx="16">
                  <c:v>1.0799999237060547</c:v>
                </c:pt>
                <c:pt idx="17">
                  <c:v>1.7999999523162842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0.84000003337860107</c:v>
                </c:pt>
                <c:pt idx="30">
                  <c:v>2.3999998569488525</c:v>
                </c:pt>
                <c:pt idx="31">
                  <c:v>2.7599999904632568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0.95999997854232788</c:v>
                </c:pt>
                <c:pt idx="40">
                  <c:v>3.9600000381469727</c:v>
                </c:pt>
                <c:pt idx="41">
                  <c:v>2.0399999618530273</c:v>
                </c:pt>
                <c:pt idx="42">
                  <c:v>3.6000001430511475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0.71999996900558472</c:v>
                </c:pt>
                <c:pt idx="54">
                  <c:v>2.6400001049041748</c:v>
                </c:pt>
                <c:pt idx="55">
                  <c:v>7.0799984931945801</c:v>
                </c:pt>
                <c:pt idx="56">
                  <c:v>0.84000003337860107</c:v>
                </c:pt>
                <c:pt idx="57">
                  <c:v>0.47999998927116394</c:v>
                </c:pt>
                <c:pt idx="58">
                  <c:v>0.84000003337860107</c:v>
                </c:pt>
                <c:pt idx="59">
                  <c:v>0</c:v>
                </c:pt>
                <c:pt idx="60">
                  <c:v>1.4399999380111694</c:v>
                </c:pt>
                <c:pt idx="61">
                  <c:v>0.47999998927116394</c:v>
                </c:pt>
                <c:pt idx="62">
                  <c:v>3.0000002384185791</c:v>
                </c:pt>
                <c:pt idx="63">
                  <c:v>1.559999942779541</c:v>
                </c:pt>
                <c:pt idx="64">
                  <c:v>1.6799999475479126</c:v>
                </c:pt>
                <c:pt idx="65">
                  <c:v>1.7999999523162842</c:v>
                </c:pt>
                <c:pt idx="66">
                  <c:v>0</c:v>
                </c:pt>
                <c:pt idx="67">
                  <c:v>0</c:v>
                </c:pt>
                <c:pt idx="68">
                  <c:v>4.3199996948242187</c:v>
                </c:pt>
                <c:pt idx="69">
                  <c:v>3.8400001525878906</c:v>
                </c:pt>
                <c:pt idx="70">
                  <c:v>1.8400000333786011</c:v>
                </c:pt>
                <c:pt idx="71">
                  <c:v>2.3599998950958252</c:v>
                </c:pt>
                <c:pt idx="72">
                  <c:v>2.7600002288818359</c:v>
                </c:pt>
                <c:pt idx="73">
                  <c:v>1.559999942779541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0.47999998927116394</c:v>
                </c:pt>
                <c:pt idx="81">
                  <c:v>0.95999997854232788</c:v>
                </c:pt>
                <c:pt idx="82">
                  <c:v>3.3599998950958252</c:v>
                </c:pt>
                <c:pt idx="83">
                  <c:v>4.2000002861022949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0.60000002384185791</c:v>
                </c:pt>
                <c:pt idx="90">
                  <c:v>0</c:v>
                </c:pt>
                <c:pt idx="91">
                  <c:v>0.23999999463558197</c:v>
                </c:pt>
                <c:pt idx="92">
                  <c:v>3.2400000095367432</c:v>
                </c:pt>
                <c:pt idx="93">
                  <c:v>1.6800000667572021</c:v>
                </c:pt>
                <c:pt idx="94">
                  <c:v>3.2400000095367432</c:v>
                </c:pt>
                <c:pt idx="95">
                  <c:v>4.0799999237060547</c:v>
                </c:pt>
                <c:pt idx="96">
                  <c:v>3</c:v>
                </c:pt>
                <c:pt idx="97">
                  <c:v>0.23999999463558197</c:v>
                </c:pt>
                <c:pt idx="98">
                  <c:v>3.6000001430511475</c:v>
                </c:pt>
                <c:pt idx="99">
                  <c:v>0.36000001430511475</c:v>
                </c:pt>
                <c:pt idx="100">
                  <c:v>0</c:v>
                </c:pt>
                <c:pt idx="101">
                  <c:v>0.23999999463558197</c:v>
                </c:pt>
                <c:pt idx="102">
                  <c:v>1.3199999332427979</c:v>
                </c:pt>
                <c:pt idx="103">
                  <c:v>1.5600000619888306</c:v>
                </c:pt>
                <c:pt idx="104">
                  <c:v>2.4000000953674316</c:v>
                </c:pt>
                <c:pt idx="105">
                  <c:v>4.0799999237060547</c:v>
                </c:pt>
                <c:pt idx="106">
                  <c:v>0</c:v>
                </c:pt>
                <c:pt idx="107">
                  <c:v>1.5600000619888306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3.7200000286102295</c:v>
                </c:pt>
                <c:pt idx="121">
                  <c:v>0.36000001430511475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3.4800000190734863</c:v>
                </c:pt>
                <c:pt idx="126">
                  <c:v>0.60000002384185791</c:v>
                </c:pt>
                <c:pt idx="127">
                  <c:v>0</c:v>
                </c:pt>
                <c:pt idx="128">
                  <c:v>0.60000002384185791</c:v>
                </c:pt>
                <c:pt idx="129">
                  <c:v>0.47999998927116394</c:v>
                </c:pt>
                <c:pt idx="130">
                  <c:v>5.399998664855957</c:v>
                </c:pt>
                <c:pt idx="131">
                  <c:v>1.3199999332427979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0.47999998927116394</c:v>
                </c:pt>
                <c:pt idx="149">
                  <c:v>0.36000001430511475</c:v>
                </c:pt>
                <c:pt idx="150">
                  <c:v>0.47999998927116394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0.23999999463558197</c:v>
                </c:pt>
                <c:pt idx="160">
                  <c:v>0</c:v>
                </c:pt>
                <c:pt idx="161">
                  <c:v>0</c:v>
                </c:pt>
                <c:pt idx="162">
                  <c:v>3.2400000095367432</c:v>
                </c:pt>
                <c:pt idx="163">
                  <c:v>3.119999885559082</c:v>
                </c:pt>
                <c:pt idx="164">
                  <c:v>2.880000114440918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0.23999999463558197</c:v>
                </c:pt>
                <c:pt idx="220">
                  <c:v>0.95999997854232788</c:v>
                </c:pt>
                <c:pt idx="221">
                  <c:v>0.60000002384185791</c:v>
                </c:pt>
                <c:pt idx="222">
                  <c:v>3.4800000190734863</c:v>
                </c:pt>
                <c:pt idx="223">
                  <c:v>1.0800000429153442</c:v>
                </c:pt>
                <c:pt idx="224">
                  <c:v>0</c:v>
                </c:pt>
                <c:pt idx="225">
                  <c:v>0.60000002384185791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2.5199999809265137</c:v>
                </c:pt>
                <c:pt idx="230">
                  <c:v>1.3199999332427979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0.23999999463558197</c:v>
                </c:pt>
                <c:pt idx="249">
                  <c:v>0.84000003337860107</c:v>
                </c:pt>
                <c:pt idx="250">
                  <c:v>0.60000002384185791</c:v>
                </c:pt>
                <c:pt idx="251">
                  <c:v>0.71999996900558472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0.95999997854232788</c:v>
                </c:pt>
                <c:pt idx="299">
                  <c:v>0</c:v>
                </c:pt>
                <c:pt idx="300">
                  <c:v>1.9199999570846558</c:v>
                </c:pt>
                <c:pt idx="301">
                  <c:v>0.23999999463558197</c:v>
                </c:pt>
                <c:pt idx="302">
                  <c:v>1.3200000524520874</c:v>
                </c:pt>
                <c:pt idx="303">
                  <c:v>1.1999999284744263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0.23999999463558197</c:v>
                </c:pt>
                <c:pt idx="383">
                  <c:v>0.23999999463558197</c:v>
                </c:pt>
                <c:pt idx="384">
                  <c:v>2.5199999809265137</c:v>
                </c:pt>
                <c:pt idx="385">
                  <c:v>2.1599998474121094</c:v>
                </c:pt>
                <c:pt idx="386">
                  <c:v>0.36000001430511475</c:v>
                </c:pt>
                <c:pt idx="387">
                  <c:v>0.95999997854232788</c:v>
                </c:pt>
                <c:pt idx="388">
                  <c:v>0.47999998927116394</c:v>
                </c:pt>
                <c:pt idx="389">
                  <c:v>1.1200000047683716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0.23999999463558197</c:v>
                </c:pt>
                <c:pt idx="442">
                  <c:v>1.8000000715255737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0.23999999463558197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0.23999999463558197</c:v>
                </c:pt>
                <c:pt idx="514">
                  <c:v>0</c:v>
                </c:pt>
                <c:pt idx="515">
                  <c:v>1.7999999523162842</c:v>
                </c:pt>
                <c:pt idx="516">
                  <c:v>1.9199999570846558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0.95999997854232788</c:v>
                </c:pt>
                <c:pt idx="526">
                  <c:v>3.119999885559082</c:v>
                </c:pt>
                <c:pt idx="527">
                  <c:v>3.5999999046325684</c:v>
                </c:pt>
                <c:pt idx="528">
                  <c:v>3.9600000381469727</c:v>
                </c:pt>
                <c:pt idx="529">
                  <c:v>2.0399999618530273</c:v>
                </c:pt>
                <c:pt idx="530">
                  <c:v>1.3199999332427979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2.0399999618530273</c:v>
                </c:pt>
                <c:pt idx="538">
                  <c:v>1.6799999475479126</c:v>
                </c:pt>
                <c:pt idx="539">
                  <c:v>3.2400000095367432</c:v>
                </c:pt>
                <c:pt idx="540">
                  <c:v>0.47999998927116394</c:v>
                </c:pt>
                <c:pt idx="541">
                  <c:v>2.6400001049041748</c:v>
                </c:pt>
                <c:pt idx="542">
                  <c:v>0</c:v>
                </c:pt>
                <c:pt idx="543">
                  <c:v>2.4000000953674316</c:v>
                </c:pt>
                <c:pt idx="544">
                  <c:v>2.1999998092651367</c:v>
                </c:pt>
                <c:pt idx="545">
                  <c:v>2.7200000286102295</c:v>
                </c:pt>
                <c:pt idx="546">
                  <c:v>2.6399998664855957</c:v>
                </c:pt>
                <c:pt idx="547">
                  <c:v>1.6799999475479126</c:v>
                </c:pt>
                <c:pt idx="548">
                  <c:v>4.5199999809265137</c:v>
                </c:pt>
                <c:pt idx="549">
                  <c:v>0.87999999523162842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0.95999997854232788</c:v>
                </c:pt>
                <c:pt idx="561">
                  <c:v>2.6400001049041748</c:v>
                </c:pt>
                <c:pt idx="562">
                  <c:v>2.6399998664855957</c:v>
                </c:pt>
                <c:pt idx="563">
                  <c:v>3.3599998950958252</c:v>
                </c:pt>
                <c:pt idx="564">
                  <c:v>2.7599999904632568</c:v>
                </c:pt>
                <c:pt idx="565">
                  <c:v>3.3599998950958252</c:v>
                </c:pt>
                <c:pt idx="566">
                  <c:v>3.5200002193450928</c:v>
                </c:pt>
                <c:pt idx="567">
                  <c:v>3.9200003147125244</c:v>
                </c:pt>
                <c:pt idx="568">
                  <c:v>2.3999998569488525</c:v>
                </c:pt>
                <c:pt idx="569">
                  <c:v>7.4399981498718262</c:v>
                </c:pt>
                <c:pt idx="570">
                  <c:v>3.7999999523162842</c:v>
                </c:pt>
                <c:pt idx="571">
                  <c:v>1.8400000333786011</c:v>
                </c:pt>
                <c:pt idx="572">
                  <c:v>0</c:v>
                </c:pt>
                <c:pt idx="573">
                  <c:v>0</c:v>
                </c:pt>
                <c:pt idx="574">
                  <c:v>2.2799999713897705</c:v>
                </c:pt>
                <c:pt idx="575">
                  <c:v>1.3200000524520874</c:v>
                </c:pt>
                <c:pt idx="576">
                  <c:v>2.8799998760223389</c:v>
                </c:pt>
                <c:pt idx="577">
                  <c:v>4.679999828338623</c:v>
                </c:pt>
                <c:pt idx="578">
                  <c:v>1.5600000619888306</c:v>
                </c:pt>
                <c:pt idx="579">
                  <c:v>0.71999996900558472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1.2000000476837158</c:v>
                </c:pt>
                <c:pt idx="584">
                  <c:v>1.6799999475479126</c:v>
                </c:pt>
                <c:pt idx="585">
                  <c:v>3</c:v>
                </c:pt>
                <c:pt idx="586">
                  <c:v>1.9199999570846558</c:v>
                </c:pt>
                <c:pt idx="587">
                  <c:v>1.6799999475479126</c:v>
                </c:pt>
                <c:pt idx="588">
                  <c:v>0</c:v>
                </c:pt>
                <c:pt idx="589">
                  <c:v>0</c:v>
                </c:pt>
                <c:pt idx="590">
                  <c:v>3.4800000190734863</c:v>
                </c:pt>
                <c:pt idx="591">
                  <c:v>4.7999992370605469</c:v>
                </c:pt>
                <c:pt idx="592">
                  <c:v>2.0399999618530273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2.3999998569488525</c:v>
                </c:pt>
                <c:pt idx="601">
                  <c:v>3.8399996757507324</c:v>
                </c:pt>
                <c:pt idx="602">
                  <c:v>3.7200000286102295</c:v>
                </c:pt>
                <c:pt idx="603">
                  <c:v>3.4800002574920654</c:v>
                </c:pt>
                <c:pt idx="604">
                  <c:v>3.9600000381469727</c:v>
                </c:pt>
                <c:pt idx="605">
                  <c:v>4.559999942779541</c:v>
                </c:pt>
                <c:pt idx="606">
                  <c:v>2.2799999713897705</c:v>
                </c:pt>
                <c:pt idx="607">
                  <c:v>4.5599994659423828</c:v>
                </c:pt>
                <c:pt idx="608">
                  <c:v>2.3999998569488525</c:v>
                </c:pt>
                <c:pt idx="609">
                  <c:v>2.7600002288818359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3.9600000381469727</c:v>
                </c:pt>
                <c:pt idx="615">
                  <c:v>2.0399999618530273</c:v>
                </c:pt>
                <c:pt idx="616">
                  <c:v>3.2400000095367432</c:v>
                </c:pt>
                <c:pt idx="617">
                  <c:v>4.9199991226196289</c:v>
                </c:pt>
                <c:pt idx="618">
                  <c:v>0</c:v>
                </c:pt>
                <c:pt idx="619">
                  <c:v>2.880000114440918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3.6000001430511475</c:v>
                </c:pt>
                <c:pt idx="624">
                  <c:v>3.2400002479553223</c:v>
                </c:pt>
                <c:pt idx="625">
                  <c:v>4.0399999618530273</c:v>
                </c:pt>
                <c:pt idx="626">
                  <c:v>0</c:v>
                </c:pt>
                <c:pt idx="627">
                  <c:v>3.9200000762939453</c:v>
                </c:pt>
                <c:pt idx="628">
                  <c:v>4</c:v>
                </c:pt>
                <c:pt idx="629">
                  <c:v>8.3999967575073242</c:v>
                </c:pt>
                <c:pt idx="630">
                  <c:v>8.2799978256225586</c:v>
                </c:pt>
                <c:pt idx="631">
                  <c:v>2.1599998474121094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0.47999998927116394</c:v>
                </c:pt>
                <c:pt idx="638">
                  <c:v>4.0799999237060547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0.47999998927116394</c:v>
                </c:pt>
                <c:pt idx="643">
                  <c:v>3.8799998760223389</c:v>
                </c:pt>
                <c:pt idx="644">
                  <c:v>2.0399999618530273</c:v>
                </c:pt>
                <c:pt idx="645">
                  <c:v>5.0399990081787109</c:v>
                </c:pt>
                <c:pt idx="646">
                  <c:v>3.8400001525878906</c:v>
                </c:pt>
                <c:pt idx="647">
                  <c:v>1.2000000476837158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2.5199999809265137</c:v>
                </c:pt>
                <c:pt idx="660">
                  <c:v>1.3200000524520874</c:v>
                </c:pt>
                <c:pt idx="661">
                  <c:v>0.95999997854232788</c:v>
                </c:pt>
                <c:pt idx="662">
                  <c:v>4.4800000190734863</c:v>
                </c:pt>
                <c:pt idx="663">
                  <c:v>5.7599987983703613</c:v>
                </c:pt>
                <c:pt idx="664">
                  <c:v>3.8399999141693115</c:v>
                </c:pt>
                <c:pt idx="665">
                  <c:v>2.7599999904632568</c:v>
                </c:pt>
                <c:pt idx="666">
                  <c:v>0</c:v>
                </c:pt>
                <c:pt idx="667">
                  <c:v>2.6399998664855957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0.60000002384185791</c:v>
                </c:pt>
                <c:pt idx="672">
                  <c:v>0.84000003337860107</c:v>
                </c:pt>
                <c:pt idx="673">
                  <c:v>1.9199999570846558</c:v>
                </c:pt>
                <c:pt idx="674">
                  <c:v>2.0399999618530273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0.47999998927116394</c:v>
                </c:pt>
                <c:pt idx="679">
                  <c:v>4.9199995994567871</c:v>
                </c:pt>
                <c:pt idx="680">
                  <c:v>1.1999999284744263</c:v>
                </c:pt>
                <c:pt idx="681">
                  <c:v>2.5199999809265137</c:v>
                </c:pt>
                <c:pt idx="682">
                  <c:v>1.1999999284744263</c:v>
                </c:pt>
                <c:pt idx="683">
                  <c:v>0.96000003814697266</c:v>
                </c:pt>
                <c:pt idx="684">
                  <c:v>1.440000057220459</c:v>
                </c:pt>
                <c:pt idx="685">
                  <c:v>0.71999996900558472</c:v>
                </c:pt>
                <c:pt idx="686">
                  <c:v>4.6799993515014648</c:v>
                </c:pt>
                <c:pt idx="687">
                  <c:v>5.3999996185302734</c:v>
                </c:pt>
                <c:pt idx="688">
                  <c:v>0.23999999463558197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0.95999997854232788</c:v>
                </c:pt>
                <c:pt idx="696">
                  <c:v>2.7599999904632568</c:v>
                </c:pt>
                <c:pt idx="697">
                  <c:v>1.4399999380111694</c:v>
                </c:pt>
                <c:pt idx="698">
                  <c:v>0</c:v>
                </c:pt>
                <c:pt idx="699">
                  <c:v>2.2799999713897705</c:v>
                </c:pt>
                <c:pt idx="700">
                  <c:v>0.23999999463558197</c:v>
                </c:pt>
                <c:pt idx="701">
                  <c:v>2.9999997615814209</c:v>
                </c:pt>
                <c:pt idx="702">
                  <c:v>5.9999985694885254</c:v>
                </c:pt>
                <c:pt idx="703">
                  <c:v>3.3599998950958252</c:v>
                </c:pt>
                <c:pt idx="704">
                  <c:v>2.1600000858306885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1.1999999284744263</c:v>
                </c:pt>
                <c:pt idx="714">
                  <c:v>1.6799999475479126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1.0800000429153442</c:v>
                </c:pt>
                <c:pt idx="719">
                  <c:v>2.0399999618530273</c:v>
                </c:pt>
                <c:pt idx="720">
                  <c:v>3.0000002384185791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0.36000001430511475</c:v>
                </c:pt>
                <c:pt idx="726">
                  <c:v>2.3999998569488525</c:v>
                </c:pt>
                <c:pt idx="727">
                  <c:v>3</c:v>
                </c:pt>
                <c:pt idx="728">
                  <c:v>2.0399999618530273</c:v>
                </c:pt>
                <c:pt idx="729">
                  <c:v>4.2000002861022949</c:v>
                </c:pt>
                <c:pt idx="730">
                  <c:v>5.3999991416931152</c:v>
                </c:pt>
                <c:pt idx="731">
                  <c:v>0.84000003337860107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0.71999996900558472</c:v>
                </c:pt>
                <c:pt idx="736">
                  <c:v>0.71999996900558472</c:v>
                </c:pt>
                <c:pt idx="737">
                  <c:v>0</c:v>
                </c:pt>
                <c:pt idx="738">
                  <c:v>0.60000002384185791</c:v>
                </c:pt>
                <c:pt idx="739">
                  <c:v>3.8400001525878906</c:v>
                </c:pt>
                <c:pt idx="740">
                  <c:v>0.36000001430511475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2.5199999809265137</c:v>
                </c:pt>
                <c:pt idx="748">
                  <c:v>5.1599993705749512</c:v>
                </c:pt>
                <c:pt idx="749">
                  <c:v>4.3600001335144043</c:v>
                </c:pt>
                <c:pt idx="750">
                  <c:v>4.0799999237060547</c:v>
                </c:pt>
                <c:pt idx="751">
                  <c:v>4.1999998092651367</c:v>
                </c:pt>
                <c:pt idx="752">
                  <c:v>0.95999997854232788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1.0799999237060547</c:v>
                </c:pt>
                <c:pt idx="760">
                  <c:v>3.7199997901916504</c:v>
                </c:pt>
                <c:pt idx="761">
                  <c:v>2.2799999713897705</c:v>
                </c:pt>
                <c:pt idx="762">
                  <c:v>3.119999885559082</c:v>
                </c:pt>
                <c:pt idx="763">
                  <c:v>3.4799997806549072</c:v>
                </c:pt>
                <c:pt idx="764">
                  <c:v>0</c:v>
                </c:pt>
                <c:pt idx="765">
                  <c:v>2.2799999713897705</c:v>
                </c:pt>
                <c:pt idx="766">
                  <c:v>0.71999996900558472</c:v>
                </c:pt>
                <c:pt idx="767">
                  <c:v>0.23999999463558197</c:v>
                </c:pt>
                <c:pt idx="768">
                  <c:v>0.71999996900558472</c:v>
                </c:pt>
                <c:pt idx="769">
                  <c:v>1.4399999380111694</c:v>
                </c:pt>
                <c:pt idx="770">
                  <c:v>2.1599998474121094</c:v>
                </c:pt>
                <c:pt idx="771">
                  <c:v>1.6799999475479126</c:v>
                </c:pt>
                <c:pt idx="772">
                  <c:v>0.84000003337860107</c:v>
                </c:pt>
                <c:pt idx="773">
                  <c:v>4.4399995803833008</c:v>
                </c:pt>
                <c:pt idx="774">
                  <c:v>0.47999998927116394</c:v>
                </c:pt>
                <c:pt idx="775">
                  <c:v>0</c:v>
                </c:pt>
                <c:pt idx="776">
                  <c:v>3.4800000190734863</c:v>
                </c:pt>
                <c:pt idx="777">
                  <c:v>3</c:v>
                </c:pt>
                <c:pt idx="778">
                  <c:v>0</c:v>
                </c:pt>
                <c:pt idx="779">
                  <c:v>0.36000001430511475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1.0800000429153442</c:v>
                </c:pt>
                <c:pt idx="786">
                  <c:v>1.7999999523162842</c:v>
                </c:pt>
                <c:pt idx="787">
                  <c:v>0</c:v>
                </c:pt>
                <c:pt idx="788">
                  <c:v>2.6399998664855957</c:v>
                </c:pt>
                <c:pt idx="789">
                  <c:v>2.880000114440918</c:v>
                </c:pt>
                <c:pt idx="790">
                  <c:v>3.8399999141693115</c:v>
                </c:pt>
                <c:pt idx="791">
                  <c:v>2.1599998474121094</c:v>
                </c:pt>
                <c:pt idx="792">
                  <c:v>2.8799998760223389</c:v>
                </c:pt>
                <c:pt idx="793">
                  <c:v>3.3600001335144043</c:v>
                </c:pt>
                <c:pt idx="794">
                  <c:v>2.1599998474121094</c:v>
                </c:pt>
                <c:pt idx="795">
                  <c:v>0.71999996900558472</c:v>
                </c:pt>
                <c:pt idx="796">
                  <c:v>2.8799998760223389</c:v>
                </c:pt>
                <c:pt idx="797">
                  <c:v>0</c:v>
                </c:pt>
                <c:pt idx="798">
                  <c:v>0</c:v>
                </c:pt>
                <c:pt idx="799">
                  <c:v>1.1999999284744263</c:v>
                </c:pt>
                <c:pt idx="800">
                  <c:v>3.7200000286102295</c:v>
                </c:pt>
                <c:pt idx="801">
                  <c:v>3.5999999046325684</c:v>
                </c:pt>
                <c:pt idx="802">
                  <c:v>0</c:v>
                </c:pt>
                <c:pt idx="803">
                  <c:v>3.119999885559082</c:v>
                </c:pt>
                <c:pt idx="804">
                  <c:v>4.0799999237060547</c:v>
                </c:pt>
                <c:pt idx="805">
                  <c:v>0.36000001430511475</c:v>
                </c:pt>
                <c:pt idx="806">
                  <c:v>0</c:v>
                </c:pt>
                <c:pt idx="807">
                  <c:v>0</c:v>
                </c:pt>
                <c:pt idx="808">
                  <c:v>3.5999999046325684</c:v>
                </c:pt>
                <c:pt idx="809">
                  <c:v>1.1999999284744263</c:v>
                </c:pt>
                <c:pt idx="810">
                  <c:v>1.5600000619888306</c:v>
                </c:pt>
                <c:pt idx="811">
                  <c:v>4.3199996948242187</c:v>
                </c:pt>
                <c:pt idx="812">
                  <c:v>3.2400000095367432</c:v>
                </c:pt>
                <c:pt idx="813">
                  <c:v>4.6799993515014648</c:v>
                </c:pt>
                <c:pt idx="814">
                  <c:v>3.6000003814697266</c:v>
                </c:pt>
                <c:pt idx="815">
                  <c:v>1.8000000715255737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1.6799999475479126</c:v>
                </c:pt>
                <c:pt idx="821">
                  <c:v>3.7199997901916504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0.95999997854232788</c:v>
                </c:pt>
                <c:pt idx="827">
                  <c:v>3.0799999237060547</c:v>
                </c:pt>
                <c:pt idx="828">
                  <c:v>4.2400002479553223</c:v>
                </c:pt>
                <c:pt idx="829">
                  <c:v>3.0799999237060547</c:v>
                </c:pt>
                <c:pt idx="830">
                  <c:v>0.84000003337860107</c:v>
                </c:pt>
                <c:pt idx="831">
                  <c:v>0</c:v>
                </c:pt>
                <c:pt idx="832">
                  <c:v>1.9200000762939453</c:v>
                </c:pt>
                <c:pt idx="833">
                  <c:v>1.4399999380111694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4.4399995803833008</c:v>
                </c:pt>
                <c:pt idx="840">
                  <c:v>0.60000002384185791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1.1999999284744263</c:v>
                </c:pt>
                <c:pt idx="845">
                  <c:v>1.1999999284744263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1.559999942779541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1.6799999475479126</c:v>
                </c:pt>
                <c:pt idx="864">
                  <c:v>1.8000000715255737</c:v>
                </c:pt>
                <c:pt idx="865">
                  <c:v>1.8000000715255737</c:v>
                </c:pt>
                <c:pt idx="866">
                  <c:v>4.4399995803833008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1.559999942779541</c:v>
                </c:pt>
                <c:pt idx="874">
                  <c:v>1.8000000715255737</c:v>
                </c:pt>
                <c:pt idx="875">
                  <c:v>1.2400000095367432</c:v>
                </c:pt>
                <c:pt idx="876">
                  <c:v>1.8000000715255737</c:v>
                </c:pt>
                <c:pt idx="877">
                  <c:v>3</c:v>
                </c:pt>
                <c:pt idx="878">
                  <c:v>0.60000002384185791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2.7599999904632568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0.60000002384185791</c:v>
                </c:pt>
                <c:pt idx="1008">
                  <c:v>0.23999999463558197</c:v>
                </c:pt>
                <c:pt idx="1009">
                  <c:v>0</c:v>
                </c:pt>
                <c:pt idx="1010">
                  <c:v>0</c:v>
                </c:pt>
                <c:pt idx="1011">
                  <c:v>1.1999999284744263</c:v>
                </c:pt>
                <c:pt idx="1012">
                  <c:v>3.2400002479553223</c:v>
                </c:pt>
                <c:pt idx="1013">
                  <c:v>2.6399998664855957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0.72000002861022949</c:v>
                </c:pt>
                <c:pt idx="1021">
                  <c:v>0.36000001430511475</c:v>
                </c:pt>
                <c:pt idx="1022">
                  <c:v>2.4000000953674316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0.51999998092651367</c:v>
                </c:pt>
                <c:pt idx="1027">
                  <c:v>0.75999999046325684</c:v>
                </c:pt>
                <c:pt idx="1028">
                  <c:v>2.0399999618530273</c:v>
                </c:pt>
                <c:pt idx="1029">
                  <c:v>1.6799999475479126</c:v>
                </c:pt>
                <c:pt idx="1030">
                  <c:v>1.3200000524520874</c:v>
                </c:pt>
                <c:pt idx="1031">
                  <c:v>4.1999998092651367</c:v>
                </c:pt>
                <c:pt idx="1032">
                  <c:v>3.1200001239776611</c:v>
                </c:pt>
                <c:pt idx="1033">
                  <c:v>2.4000000953674316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2.8799998760223389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2.2799997329711914</c:v>
                </c:pt>
                <c:pt idx="1049">
                  <c:v>0.84000003337860107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0.23999999463558197</c:v>
                </c:pt>
                <c:pt idx="1054">
                  <c:v>0.71999996900558472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1.3199999332427979</c:v>
                </c:pt>
                <c:pt idx="1059">
                  <c:v>2.6399998664855957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1.1999999284744263</c:v>
                </c:pt>
                <c:pt idx="1065">
                  <c:v>5.7199993133544922</c:v>
                </c:pt>
                <c:pt idx="1066">
                  <c:v>2.9600000381469727</c:v>
                </c:pt>
                <c:pt idx="1067">
                  <c:v>4.5599994659423828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1.7999999523162842</c:v>
                </c:pt>
                <c:pt idx="1096">
                  <c:v>2.3999998569488525</c:v>
                </c:pt>
                <c:pt idx="1097">
                  <c:v>1.6799999475479126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0.47999998927116394</c:v>
                </c:pt>
                <c:pt idx="1103">
                  <c:v>3.119999885559082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0.23999999463558197</c:v>
                </c:pt>
                <c:pt idx="1114">
                  <c:v>0.60000002384185791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0.84000003337860107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0.60000002384185791</c:v>
                </c:pt>
                <c:pt idx="1190">
                  <c:v>0</c:v>
                </c:pt>
                <c:pt idx="1191">
                  <c:v>0.47999998927116394</c:v>
                </c:pt>
                <c:pt idx="1192">
                  <c:v>2.880000114440918</c:v>
                </c:pt>
                <c:pt idx="1193">
                  <c:v>0</c:v>
                </c:pt>
                <c:pt idx="1194">
                  <c:v>0.23999999463558197</c:v>
                </c:pt>
                <c:pt idx="1195">
                  <c:v>0.71999996900558472</c:v>
                </c:pt>
                <c:pt idx="1196">
                  <c:v>1.6799999475479126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0.23999999463558197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1.0800000429153442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0.23999999463558197</c:v>
                </c:pt>
                <c:pt idx="1230">
                  <c:v>0</c:v>
                </c:pt>
                <c:pt idx="1231">
                  <c:v>1.4399999380111694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2.1599998474121094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1.4399999380111694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87488"/>
        <c:axId val="148571648"/>
      </c:lineChart>
      <c:catAx>
        <c:axId val="1482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571648"/>
        <c:crosses val="autoZero"/>
        <c:auto val="1"/>
        <c:lblAlgn val="ctr"/>
        <c:lblOffset val="100"/>
        <c:noMultiLvlLbl val="0"/>
      </c:catAx>
      <c:valAx>
        <c:axId val="14857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28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89568"/>
        <c:axId val="148624128"/>
      </c:lineChart>
      <c:catAx>
        <c:axId val="1485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24128"/>
        <c:crosses val="autoZero"/>
        <c:auto val="1"/>
        <c:lblAlgn val="ctr"/>
        <c:lblOffset val="100"/>
        <c:noMultiLvlLbl val="0"/>
      </c:catAx>
      <c:valAx>
        <c:axId val="14862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58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70336"/>
        <c:axId val="148671872"/>
      </c:lineChart>
      <c:catAx>
        <c:axId val="14867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71872"/>
        <c:crosses val="autoZero"/>
        <c:auto val="1"/>
        <c:lblAlgn val="ctr"/>
        <c:lblOffset val="100"/>
        <c:noMultiLvlLbl val="0"/>
      </c:catAx>
      <c:valAx>
        <c:axId val="14867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67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Table'!$Y$2:$Y$1427</c:f>
              <c:numCache>
                <c:formatCode>0.00</c:formatCode>
                <c:ptCount val="1426"/>
                <c:pt idx="0">
                  <c:v>0.20000000298023224</c:v>
                </c:pt>
                <c:pt idx="1">
                  <c:v>0.15999999642372131</c:v>
                </c:pt>
                <c:pt idx="2">
                  <c:v>7.9999998211860657E-2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0.15999999642372131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0.15999999642372131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0.15999999642372131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0.23999999463558197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0.20000000298023224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0.31999999284744263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0.20000000298023224</c:v>
                </c:pt>
                <c:pt idx="541">
                  <c:v>0</c:v>
                </c:pt>
                <c:pt idx="542">
                  <c:v>0</c:v>
                </c:pt>
                <c:pt idx="543">
                  <c:v>0.20000000298023224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0.20000000298023224</c:v>
                </c:pt>
                <c:pt idx="563">
                  <c:v>0</c:v>
                </c:pt>
                <c:pt idx="564">
                  <c:v>0</c:v>
                </c:pt>
                <c:pt idx="565">
                  <c:v>0.15999999642372131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0.31999999284744263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0.2800000011920929</c:v>
                </c:pt>
                <c:pt idx="579">
                  <c:v>0</c:v>
                </c:pt>
                <c:pt idx="580">
                  <c:v>0.15999999642372131</c:v>
                </c:pt>
                <c:pt idx="581">
                  <c:v>0.2800000011920929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0.15999999642372131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0.15999999642372131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0.15999999642372131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0.20000000298023224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0.23999999463558197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0.15999999642372131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0.23999999463558197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0.2800000011920929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0.35999998450279236</c:v>
                </c:pt>
                <c:pt idx="685">
                  <c:v>0.31999999284744263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0.2800000011920929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0.15999999642372131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0.20000000298023224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0.20000000298023224</c:v>
                </c:pt>
                <c:pt idx="806">
                  <c:v>0</c:v>
                </c:pt>
                <c:pt idx="807">
                  <c:v>0</c:v>
                </c:pt>
                <c:pt idx="808">
                  <c:v>0.15999999642372131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0.23999999463558197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0.20000000298023224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7.9999998211860657E-2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0.20000000298023224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0.15999999642372131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0.48000001907348633</c:v>
                </c:pt>
                <c:pt idx="901">
                  <c:v>0.20000000298023224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0.15999999642372131</c:v>
                </c:pt>
                <c:pt idx="1034">
                  <c:v>0</c:v>
                </c:pt>
                <c:pt idx="1035">
                  <c:v>0.2800000011920929</c:v>
                </c:pt>
                <c:pt idx="1036">
                  <c:v>0.60000002384185791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0.23999999463558197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0.2800000011920929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0.40000000596046448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0.15999999642372131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7.9999998211860657E-2</c:v>
                </c:pt>
                <c:pt idx="1207">
                  <c:v>0</c:v>
                </c:pt>
                <c:pt idx="1208">
                  <c:v>0</c:v>
                </c:pt>
                <c:pt idx="1209">
                  <c:v>0.15999999642372131</c:v>
                </c:pt>
                <c:pt idx="1210">
                  <c:v>0.15999999642372131</c:v>
                </c:pt>
                <c:pt idx="1211">
                  <c:v>0</c:v>
                </c:pt>
                <c:pt idx="1212">
                  <c:v>0.15999999642372131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0.20000000298023224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0.15999999642372131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0.20000000298023224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0.20000000298023224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0.15999999642372131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0.23999999463558197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0.15999999642372131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8336"/>
        <c:axId val="148719872"/>
      </c:lineChart>
      <c:catAx>
        <c:axId val="14871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719872"/>
        <c:crosses val="autoZero"/>
        <c:auto val="1"/>
        <c:lblAlgn val="ctr"/>
        <c:lblOffset val="100"/>
        <c:noMultiLvlLbl val="0"/>
      </c:catAx>
      <c:valAx>
        <c:axId val="14871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71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Table'!$Z$2:$Z$1427</c:f>
              <c:numCache>
                <c:formatCode>0.00</c:formatCode>
                <c:ptCount val="1426"/>
                <c:pt idx="0">
                  <c:v>0</c:v>
                </c:pt>
                <c:pt idx="1">
                  <c:v>0.11999999731779099</c:v>
                </c:pt>
                <c:pt idx="2">
                  <c:v>0.15999999642372131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0.43999999761581421</c:v>
                </c:pt>
                <c:pt idx="18">
                  <c:v>0</c:v>
                </c:pt>
                <c:pt idx="19">
                  <c:v>0</c:v>
                </c:pt>
                <c:pt idx="20">
                  <c:v>0.20000000298023224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0.20000000298023224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0.15999999642372131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0.15999999642372131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0.15999999642372131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0.20000000298023224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0.40000000596046448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0.20000000298023224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0.20000000298023224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0.23999999463558197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0.15999999642372131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0.23999999463558197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0.20000000298023224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0.15999999642372131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0.11999999731779099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0.15999999642372131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0.20000000298023224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0.23999999463558197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0.15999999642372131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0.20000000298023224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0.20000000298023224</c:v>
                </c:pt>
                <c:pt idx="666">
                  <c:v>0</c:v>
                </c:pt>
                <c:pt idx="667">
                  <c:v>0.15999999642372131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0.23999999463558197</c:v>
                </c:pt>
                <c:pt idx="684">
                  <c:v>0.23999999463558197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0.20000000298023224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0.40000000596046448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0.20000000298023224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0.31999999284744263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0.20000000298023224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0.60000002384185791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0.23999999463558197</c:v>
                </c:pt>
                <c:pt idx="834">
                  <c:v>0.43999999761581421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0.47999998927116394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0.20000000298023224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0.15999999642372131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0.11999999731779099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0.20000000298023224</c:v>
                </c:pt>
                <c:pt idx="1021">
                  <c:v>0.31999999284744263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0.15999999642372131</c:v>
                </c:pt>
                <c:pt idx="1028">
                  <c:v>0.20000000298023224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7.9999998211860657E-2</c:v>
                </c:pt>
                <c:pt idx="1034">
                  <c:v>0</c:v>
                </c:pt>
                <c:pt idx="1035">
                  <c:v>0</c:v>
                </c:pt>
                <c:pt idx="1036">
                  <c:v>0.11999999731779099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0.15999999642372131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0.20000000298023224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0.23999999463558197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0.20000000298023224</c:v>
                </c:pt>
                <c:pt idx="1089">
                  <c:v>0</c:v>
                </c:pt>
                <c:pt idx="1090">
                  <c:v>0.31999999284744263</c:v>
                </c:pt>
                <c:pt idx="1091">
                  <c:v>0</c:v>
                </c:pt>
                <c:pt idx="1092">
                  <c:v>0.15999999642372131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0.20000000298023224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0.23999999463558197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0.40000000596046448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0.23999999463558197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0.15999999642372131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0.15999999642372131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0.92000001668930054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0.15999999642372131</c:v>
                </c:pt>
                <c:pt idx="1259">
                  <c:v>0</c:v>
                </c:pt>
                <c:pt idx="1260">
                  <c:v>0.91999995708465576</c:v>
                </c:pt>
                <c:pt idx="1261">
                  <c:v>0</c:v>
                </c:pt>
                <c:pt idx="1262">
                  <c:v>0</c:v>
                </c:pt>
                <c:pt idx="1263">
                  <c:v>0.2800000011920929</c:v>
                </c:pt>
                <c:pt idx="1264">
                  <c:v>0.23999999463558197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0.23999999463558197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0.2800000011920929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45600"/>
        <c:axId val="148837504"/>
      </c:lineChart>
      <c:catAx>
        <c:axId val="14874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837504"/>
        <c:crosses val="autoZero"/>
        <c:auto val="1"/>
        <c:lblAlgn val="ctr"/>
        <c:lblOffset val="100"/>
        <c:noMultiLvlLbl val="0"/>
      </c:catAx>
      <c:valAx>
        <c:axId val="14883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745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5.440000057220459</c:v>
                </c:pt>
                <c:pt idx="6">
                  <c:v>0</c:v>
                </c:pt>
                <c:pt idx="7">
                  <c:v>3.9600000381469727</c:v>
                </c:pt>
                <c:pt idx="8">
                  <c:v>9.119999885559082</c:v>
                </c:pt>
                <c:pt idx="9">
                  <c:v>2.3599998950958252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18.360000610351563</c:v>
                </c:pt>
                <c:pt idx="20">
                  <c:v>0</c:v>
                </c:pt>
                <c:pt idx="21">
                  <c:v>0</c:v>
                </c:pt>
                <c:pt idx="22">
                  <c:v>9.7600002288818359</c:v>
                </c:pt>
                <c:pt idx="23">
                  <c:v>0</c:v>
                </c:pt>
                <c:pt idx="24">
                  <c:v>8.9200000762939453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11.079999923706055</c:v>
                </c:pt>
                <c:pt idx="33">
                  <c:v>6.8000001907348633</c:v>
                </c:pt>
                <c:pt idx="34">
                  <c:v>6.4800000190734863</c:v>
                </c:pt>
                <c:pt idx="35">
                  <c:v>0</c:v>
                </c:pt>
                <c:pt idx="36">
                  <c:v>6.440000057220459</c:v>
                </c:pt>
                <c:pt idx="37">
                  <c:v>9.9200000762939453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5.5999999046325684</c:v>
                </c:pt>
                <c:pt idx="46">
                  <c:v>6.0799999237060547</c:v>
                </c:pt>
                <c:pt idx="47">
                  <c:v>0</c:v>
                </c:pt>
                <c:pt idx="48">
                  <c:v>0</c:v>
                </c:pt>
                <c:pt idx="49">
                  <c:v>11.079999923706055</c:v>
                </c:pt>
                <c:pt idx="50">
                  <c:v>4.5199999809265137</c:v>
                </c:pt>
                <c:pt idx="51">
                  <c:v>9.9600000381469727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19.799999237060547</c:v>
                </c:pt>
                <c:pt idx="86">
                  <c:v>18.840000152587891</c:v>
                </c:pt>
                <c:pt idx="87">
                  <c:v>5.440000057220459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11.399999618530273</c:v>
                </c:pt>
                <c:pt idx="110">
                  <c:v>34.479999542236328</c:v>
                </c:pt>
                <c:pt idx="111">
                  <c:v>9</c:v>
                </c:pt>
                <c:pt idx="112">
                  <c:v>0</c:v>
                </c:pt>
                <c:pt idx="113">
                  <c:v>9.8400001525878906</c:v>
                </c:pt>
                <c:pt idx="114">
                  <c:v>0</c:v>
                </c:pt>
                <c:pt idx="115">
                  <c:v>3.8399999141693115</c:v>
                </c:pt>
                <c:pt idx="116">
                  <c:v>11.720000267028809</c:v>
                </c:pt>
                <c:pt idx="117">
                  <c:v>1.9199999570846558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4.6399998664855957</c:v>
                </c:pt>
                <c:pt idx="126">
                  <c:v>0.60000002384185791</c:v>
                </c:pt>
                <c:pt idx="127">
                  <c:v>4.1599998474121094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19.520000457763672</c:v>
                </c:pt>
                <c:pt idx="135">
                  <c:v>21.200000762939453</c:v>
                </c:pt>
                <c:pt idx="136">
                  <c:v>10.079999923706055</c:v>
                </c:pt>
                <c:pt idx="137">
                  <c:v>0</c:v>
                </c:pt>
                <c:pt idx="138">
                  <c:v>4.7600002288818359</c:v>
                </c:pt>
                <c:pt idx="139">
                  <c:v>4.2800002098083496</c:v>
                </c:pt>
                <c:pt idx="140">
                  <c:v>3.880000114440918</c:v>
                </c:pt>
                <c:pt idx="141">
                  <c:v>4.1599998474121094</c:v>
                </c:pt>
                <c:pt idx="142">
                  <c:v>0</c:v>
                </c:pt>
                <c:pt idx="143">
                  <c:v>11.640000343322754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4.8000001907348633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12.479999542236328</c:v>
                </c:pt>
                <c:pt idx="154">
                  <c:v>9.6000003814697266</c:v>
                </c:pt>
                <c:pt idx="155">
                  <c:v>0</c:v>
                </c:pt>
                <c:pt idx="156">
                  <c:v>31.880001068115234</c:v>
                </c:pt>
                <c:pt idx="157">
                  <c:v>23.840000152587891</c:v>
                </c:pt>
                <c:pt idx="158">
                  <c:v>0</c:v>
                </c:pt>
                <c:pt idx="159">
                  <c:v>10.319999694824219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4.6399998664855957</c:v>
                </c:pt>
                <c:pt idx="165">
                  <c:v>4.8000001907348633</c:v>
                </c:pt>
                <c:pt idx="166">
                  <c:v>21.120000839233398</c:v>
                </c:pt>
                <c:pt idx="167">
                  <c:v>8.3600006103515625</c:v>
                </c:pt>
                <c:pt idx="168">
                  <c:v>6.2800002098083496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5.559999942779541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16</c:v>
                </c:pt>
                <c:pt idx="179">
                  <c:v>0</c:v>
                </c:pt>
                <c:pt idx="180">
                  <c:v>0</c:v>
                </c:pt>
                <c:pt idx="181">
                  <c:v>14.559999465942383</c:v>
                </c:pt>
                <c:pt idx="182">
                  <c:v>0</c:v>
                </c:pt>
                <c:pt idx="183">
                  <c:v>3.7599999904632568</c:v>
                </c:pt>
                <c:pt idx="184">
                  <c:v>30.879999160766602</c:v>
                </c:pt>
                <c:pt idx="185">
                  <c:v>0</c:v>
                </c:pt>
                <c:pt idx="186">
                  <c:v>3.6800000667572021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6.9200000762939453</c:v>
                </c:pt>
                <c:pt idx="216">
                  <c:v>11.720000267028809</c:v>
                </c:pt>
                <c:pt idx="217">
                  <c:v>0</c:v>
                </c:pt>
                <c:pt idx="218">
                  <c:v>3.7599999904632568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7.7600002288818359</c:v>
                </c:pt>
                <c:pt idx="225">
                  <c:v>12.880000114440918</c:v>
                </c:pt>
                <c:pt idx="226">
                  <c:v>0</c:v>
                </c:pt>
                <c:pt idx="227">
                  <c:v>28.279998779296875</c:v>
                </c:pt>
                <c:pt idx="228">
                  <c:v>3.2799999713897705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15.640000343322754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9.0799999237060547</c:v>
                </c:pt>
                <c:pt idx="239">
                  <c:v>0</c:v>
                </c:pt>
                <c:pt idx="240">
                  <c:v>10.200000762939453</c:v>
                </c:pt>
                <c:pt idx="241">
                  <c:v>21.440000534057617</c:v>
                </c:pt>
                <c:pt idx="242">
                  <c:v>24.280000686645508</c:v>
                </c:pt>
                <c:pt idx="243">
                  <c:v>9.7600002288818359</c:v>
                </c:pt>
                <c:pt idx="244">
                  <c:v>36.919998168945313</c:v>
                </c:pt>
                <c:pt idx="245">
                  <c:v>0</c:v>
                </c:pt>
                <c:pt idx="246">
                  <c:v>5.8400001525878906</c:v>
                </c:pt>
                <c:pt idx="247">
                  <c:v>4.1999998092651367</c:v>
                </c:pt>
                <c:pt idx="248">
                  <c:v>0</c:v>
                </c:pt>
                <c:pt idx="249">
                  <c:v>0</c:v>
                </c:pt>
                <c:pt idx="250">
                  <c:v>5.5199999809265137</c:v>
                </c:pt>
                <c:pt idx="251">
                  <c:v>0</c:v>
                </c:pt>
                <c:pt idx="252">
                  <c:v>12.119999885559082</c:v>
                </c:pt>
                <c:pt idx="253">
                  <c:v>0</c:v>
                </c:pt>
                <c:pt idx="254">
                  <c:v>9.1599998474121094</c:v>
                </c:pt>
                <c:pt idx="255">
                  <c:v>11.760000228881836</c:v>
                </c:pt>
                <c:pt idx="256">
                  <c:v>0</c:v>
                </c:pt>
                <c:pt idx="257">
                  <c:v>11.159999847412109</c:v>
                </c:pt>
                <c:pt idx="258">
                  <c:v>21.520000457763672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1.440000057220459</c:v>
                </c:pt>
                <c:pt idx="275">
                  <c:v>28.159999847412109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11.440000534057617</c:v>
                </c:pt>
                <c:pt idx="298">
                  <c:v>0</c:v>
                </c:pt>
                <c:pt idx="299">
                  <c:v>23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3.9200000762939453</c:v>
                </c:pt>
                <c:pt idx="305">
                  <c:v>9.9200000762939453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5.7199997901916504</c:v>
                </c:pt>
                <c:pt idx="310">
                  <c:v>11.520000457763672</c:v>
                </c:pt>
                <c:pt idx="311">
                  <c:v>4.1599998474121094</c:v>
                </c:pt>
                <c:pt idx="312">
                  <c:v>0</c:v>
                </c:pt>
                <c:pt idx="313">
                  <c:v>8.2399997711181641</c:v>
                </c:pt>
                <c:pt idx="314">
                  <c:v>5.6399998664855957</c:v>
                </c:pt>
                <c:pt idx="315">
                  <c:v>9</c:v>
                </c:pt>
                <c:pt idx="316">
                  <c:v>13.720000267028809</c:v>
                </c:pt>
                <c:pt idx="317">
                  <c:v>0</c:v>
                </c:pt>
                <c:pt idx="318">
                  <c:v>0</c:v>
                </c:pt>
                <c:pt idx="319">
                  <c:v>1.6399999856948853</c:v>
                </c:pt>
                <c:pt idx="320">
                  <c:v>5.679999828338623</c:v>
                </c:pt>
                <c:pt idx="321">
                  <c:v>0</c:v>
                </c:pt>
                <c:pt idx="322">
                  <c:v>17.600000381469727</c:v>
                </c:pt>
                <c:pt idx="323">
                  <c:v>0</c:v>
                </c:pt>
                <c:pt idx="324">
                  <c:v>14.159999847412109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13.239999771118164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3.6800000667572021</c:v>
                </c:pt>
                <c:pt idx="390">
                  <c:v>3.3199999332427979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4.5199999809265137</c:v>
                </c:pt>
                <c:pt idx="398">
                  <c:v>19.399999618530273</c:v>
                </c:pt>
                <c:pt idx="399">
                  <c:v>0</c:v>
                </c:pt>
                <c:pt idx="400">
                  <c:v>1.0800000429153442</c:v>
                </c:pt>
                <c:pt idx="401">
                  <c:v>30.680000305175781</c:v>
                </c:pt>
                <c:pt idx="402">
                  <c:v>44.040000915527344</c:v>
                </c:pt>
                <c:pt idx="403">
                  <c:v>29.599998474121094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4.2399997711181641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18.120000839233398</c:v>
                </c:pt>
                <c:pt idx="448">
                  <c:v>0</c:v>
                </c:pt>
                <c:pt idx="449">
                  <c:v>3.7200000286102295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5.559999942779541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7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16.479999542236328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9.880000114440918</c:v>
                </c:pt>
                <c:pt idx="535">
                  <c:v>29.319999694824219</c:v>
                </c:pt>
                <c:pt idx="536">
                  <c:v>26.920000076293945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13.439999580383301</c:v>
                </c:pt>
                <c:pt idx="541">
                  <c:v>0</c:v>
                </c:pt>
                <c:pt idx="542">
                  <c:v>4.8000001907348633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8.2799997329711914</c:v>
                </c:pt>
                <c:pt idx="557">
                  <c:v>3.880000114440918</c:v>
                </c:pt>
                <c:pt idx="558">
                  <c:v>4.4000000953674316</c:v>
                </c:pt>
                <c:pt idx="559">
                  <c:v>39.880001068115234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5.4800000190734863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30.119998931884766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5.1599998474121094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18.719999313354492</c:v>
                </c:pt>
                <c:pt idx="598">
                  <c:v>32.279998779296875</c:v>
                </c:pt>
                <c:pt idx="599">
                  <c:v>23.560001373291016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4.0799999237060547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3.6800000667572021</c:v>
                </c:pt>
                <c:pt idx="626">
                  <c:v>3.1600000858306885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20.559999465942383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18.759998321533203</c:v>
                </c:pt>
                <c:pt idx="640">
                  <c:v>9.3599996566772461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8.2799997329711914</c:v>
                </c:pt>
                <c:pt idx="655">
                  <c:v>16.799999237060547</c:v>
                </c:pt>
                <c:pt idx="656">
                  <c:v>3.7200000286102295</c:v>
                </c:pt>
                <c:pt idx="657">
                  <c:v>0</c:v>
                </c:pt>
                <c:pt idx="658">
                  <c:v>7.4000000953674316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4.320000171661377</c:v>
                </c:pt>
                <c:pt idx="668">
                  <c:v>4.0399999618530273</c:v>
                </c:pt>
                <c:pt idx="669">
                  <c:v>21.120000839233398</c:v>
                </c:pt>
                <c:pt idx="670">
                  <c:v>14.960000038146973</c:v>
                </c:pt>
                <c:pt idx="671">
                  <c:v>11.680000305175781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14.639999389648437</c:v>
                </c:pt>
                <c:pt idx="690">
                  <c:v>14.959999084472656</c:v>
                </c:pt>
                <c:pt idx="691">
                  <c:v>4.119999885559082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4.4800000190734863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9.3999996185302734</c:v>
                </c:pt>
                <c:pt idx="707">
                  <c:v>0</c:v>
                </c:pt>
                <c:pt idx="708">
                  <c:v>19.360000610351563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10.880000114440918</c:v>
                </c:pt>
                <c:pt idx="717">
                  <c:v>6.2399997711181641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9.1599998474121094</c:v>
                </c:pt>
                <c:pt idx="723">
                  <c:v>20.879999160766602</c:v>
                </c:pt>
                <c:pt idx="724">
                  <c:v>4.4000000953674316</c:v>
                </c:pt>
                <c:pt idx="725">
                  <c:v>3.9999999105930328E-2</c:v>
                </c:pt>
                <c:pt idx="726">
                  <c:v>0</c:v>
                </c:pt>
                <c:pt idx="727">
                  <c:v>15.840000152587891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9.5600004196166992</c:v>
                </c:pt>
                <c:pt idx="732">
                  <c:v>0</c:v>
                </c:pt>
                <c:pt idx="733">
                  <c:v>4.2800002098083496</c:v>
                </c:pt>
                <c:pt idx="734">
                  <c:v>1.7599999904632568</c:v>
                </c:pt>
                <c:pt idx="735">
                  <c:v>0</c:v>
                </c:pt>
                <c:pt idx="736">
                  <c:v>6.6399998664855957</c:v>
                </c:pt>
                <c:pt idx="737">
                  <c:v>14.120000839233398</c:v>
                </c:pt>
                <c:pt idx="738">
                  <c:v>0</c:v>
                </c:pt>
                <c:pt idx="739">
                  <c:v>0</c:v>
                </c:pt>
                <c:pt idx="740">
                  <c:v>8.5599994659423828</c:v>
                </c:pt>
                <c:pt idx="741">
                  <c:v>3.7200000286102295</c:v>
                </c:pt>
                <c:pt idx="742">
                  <c:v>8.2399997711181641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5.5199999809265137</c:v>
                </c:pt>
                <c:pt idx="753">
                  <c:v>4.0799999237060547</c:v>
                </c:pt>
                <c:pt idx="754">
                  <c:v>0</c:v>
                </c:pt>
                <c:pt idx="755">
                  <c:v>0</c:v>
                </c:pt>
                <c:pt idx="756">
                  <c:v>26.600000381469727</c:v>
                </c:pt>
                <c:pt idx="757">
                  <c:v>35.479999542236328</c:v>
                </c:pt>
                <c:pt idx="758">
                  <c:v>8.119999885559082</c:v>
                </c:pt>
                <c:pt idx="759">
                  <c:v>0</c:v>
                </c:pt>
                <c:pt idx="760">
                  <c:v>5.1999998092651367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14.640000343322754</c:v>
                </c:pt>
                <c:pt idx="780">
                  <c:v>11.159999847412109</c:v>
                </c:pt>
                <c:pt idx="781">
                  <c:v>5.2800002098083496</c:v>
                </c:pt>
                <c:pt idx="782">
                  <c:v>6.320000171661377</c:v>
                </c:pt>
                <c:pt idx="783">
                  <c:v>0</c:v>
                </c:pt>
                <c:pt idx="784">
                  <c:v>0</c:v>
                </c:pt>
                <c:pt idx="785">
                  <c:v>9.6800003051757812</c:v>
                </c:pt>
                <c:pt idx="786">
                  <c:v>0</c:v>
                </c:pt>
                <c:pt idx="787">
                  <c:v>24.479999542236328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7.8400001525878906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34.880001068115234</c:v>
                </c:pt>
                <c:pt idx="807">
                  <c:v>18.479999542236328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1.3200000524520874</c:v>
                </c:pt>
                <c:pt idx="816">
                  <c:v>3.1600000858306885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21.479999542236328</c:v>
                </c:pt>
                <c:pt idx="823">
                  <c:v>19.760000228881836</c:v>
                </c:pt>
                <c:pt idx="824">
                  <c:v>4.2399997711181641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3.5999999046325684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6.119999885559082</c:v>
                </c:pt>
                <c:pt idx="841">
                  <c:v>3.6400001049041748</c:v>
                </c:pt>
                <c:pt idx="842">
                  <c:v>0</c:v>
                </c:pt>
                <c:pt idx="843">
                  <c:v>0</c:v>
                </c:pt>
                <c:pt idx="844">
                  <c:v>4.679999828338623</c:v>
                </c:pt>
                <c:pt idx="845">
                  <c:v>0</c:v>
                </c:pt>
                <c:pt idx="846">
                  <c:v>4.119999885559082</c:v>
                </c:pt>
                <c:pt idx="847">
                  <c:v>0</c:v>
                </c:pt>
                <c:pt idx="848">
                  <c:v>0</c:v>
                </c:pt>
                <c:pt idx="849">
                  <c:v>4.1599998474121094</c:v>
                </c:pt>
                <c:pt idx="850">
                  <c:v>7.440000057220459</c:v>
                </c:pt>
                <c:pt idx="851">
                  <c:v>0</c:v>
                </c:pt>
                <c:pt idx="852">
                  <c:v>0</c:v>
                </c:pt>
                <c:pt idx="853">
                  <c:v>3</c:v>
                </c:pt>
                <c:pt idx="854">
                  <c:v>7.0399999618530273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3.7200000286102295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4.4800000190734863</c:v>
                </c:pt>
                <c:pt idx="868">
                  <c:v>10.800000190734863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5.559999942779541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7.7600002288818359</c:v>
                </c:pt>
                <c:pt idx="879">
                  <c:v>10.800000190734863</c:v>
                </c:pt>
                <c:pt idx="880">
                  <c:v>21.840000152587891</c:v>
                </c:pt>
                <c:pt idx="881">
                  <c:v>4.4000000953674316</c:v>
                </c:pt>
                <c:pt idx="882">
                  <c:v>4.5199999809265137</c:v>
                </c:pt>
                <c:pt idx="883">
                  <c:v>0</c:v>
                </c:pt>
                <c:pt idx="884">
                  <c:v>0</c:v>
                </c:pt>
                <c:pt idx="885">
                  <c:v>4.2399997711181641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4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5.440000057220459</c:v>
                </c:pt>
                <c:pt idx="908">
                  <c:v>0</c:v>
                </c:pt>
                <c:pt idx="909">
                  <c:v>9.7200002670288086</c:v>
                </c:pt>
                <c:pt idx="910">
                  <c:v>0</c:v>
                </c:pt>
                <c:pt idx="911">
                  <c:v>14.879999160766602</c:v>
                </c:pt>
                <c:pt idx="912">
                  <c:v>32.720001220703125</c:v>
                </c:pt>
                <c:pt idx="913">
                  <c:v>12.159999847412109</c:v>
                </c:pt>
                <c:pt idx="914">
                  <c:v>17.440000534057617</c:v>
                </c:pt>
                <c:pt idx="915">
                  <c:v>3.6800000667572021</c:v>
                </c:pt>
                <c:pt idx="916">
                  <c:v>9.880000114440918</c:v>
                </c:pt>
                <c:pt idx="917">
                  <c:v>5.8400001525878906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4.7199997901916504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17.520000457763672</c:v>
                </c:pt>
                <c:pt idx="1003">
                  <c:v>2.7999999523162842</c:v>
                </c:pt>
                <c:pt idx="1004">
                  <c:v>1.8400000333786011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16.559999465942383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26</c:v>
                </c:pt>
                <c:pt idx="1015">
                  <c:v>18.279998779296875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14.720000267028809</c:v>
                </c:pt>
                <c:pt idx="1024">
                  <c:v>0</c:v>
                </c:pt>
                <c:pt idx="1025">
                  <c:v>22.920000076293945</c:v>
                </c:pt>
                <c:pt idx="1026">
                  <c:v>0</c:v>
                </c:pt>
                <c:pt idx="1027">
                  <c:v>7.7199997901916504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2.7599999904632568</c:v>
                </c:pt>
                <c:pt idx="1033">
                  <c:v>1.3200000524520874</c:v>
                </c:pt>
                <c:pt idx="1034">
                  <c:v>0</c:v>
                </c:pt>
                <c:pt idx="1035">
                  <c:v>6.1599998474121094</c:v>
                </c:pt>
                <c:pt idx="1036">
                  <c:v>3.880000114440918</c:v>
                </c:pt>
                <c:pt idx="1037">
                  <c:v>0</c:v>
                </c:pt>
                <c:pt idx="1038">
                  <c:v>7.320000171661377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39.759998321533203</c:v>
                </c:pt>
                <c:pt idx="1044">
                  <c:v>46.239997863769531</c:v>
                </c:pt>
                <c:pt idx="1045">
                  <c:v>49</c:v>
                </c:pt>
                <c:pt idx="1046">
                  <c:v>9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8.3599996566772461</c:v>
                </c:pt>
                <c:pt idx="1051">
                  <c:v>31.040000915527344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14.039999961853027</c:v>
                </c:pt>
                <c:pt idx="1056">
                  <c:v>28.400001525878906</c:v>
                </c:pt>
                <c:pt idx="1057">
                  <c:v>0</c:v>
                </c:pt>
                <c:pt idx="1058">
                  <c:v>0</c:v>
                </c:pt>
                <c:pt idx="1059">
                  <c:v>18.319999694824219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4.7600002288818359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17.35999870300293</c:v>
                </c:pt>
                <c:pt idx="1077">
                  <c:v>0</c:v>
                </c:pt>
                <c:pt idx="1078">
                  <c:v>0</c:v>
                </c:pt>
                <c:pt idx="1079">
                  <c:v>6.8400001525878906</c:v>
                </c:pt>
                <c:pt idx="1080">
                  <c:v>0</c:v>
                </c:pt>
                <c:pt idx="1081">
                  <c:v>4.3600001335144043</c:v>
                </c:pt>
                <c:pt idx="1082">
                  <c:v>0</c:v>
                </c:pt>
                <c:pt idx="1083">
                  <c:v>12.520000457763672</c:v>
                </c:pt>
                <c:pt idx="1084">
                  <c:v>9.5600004196166992</c:v>
                </c:pt>
                <c:pt idx="1085">
                  <c:v>7.6800003051757812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3.7599999904632568</c:v>
                </c:pt>
                <c:pt idx="1092">
                  <c:v>0</c:v>
                </c:pt>
                <c:pt idx="1093">
                  <c:v>0</c:v>
                </c:pt>
                <c:pt idx="1094">
                  <c:v>11.640000343322754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5.3600001335144043</c:v>
                </c:pt>
                <c:pt idx="1100">
                  <c:v>0</c:v>
                </c:pt>
                <c:pt idx="1101">
                  <c:v>8.1999998092651367</c:v>
                </c:pt>
                <c:pt idx="1102">
                  <c:v>0</c:v>
                </c:pt>
                <c:pt idx="1103">
                  <c:v>0</c:v>
                </c:pt>
                <c:pt idx="1104">
                  <c:v>24.639999389648438</c:v>
                </c:pt>
                <c:pt idx="1105">
                  <c:v>1</c:v>
                </c:pt>
                <c:pt idx="1106">
                  <c:v>5.3600001335144043</c:v>
                </c:pt>
                <c:pt idx="1107">
                  <c:v>6.8400001525878906</c:v>
                </c:pt>
                <c:pt idx="1108">
                  <c:v>6.5199999809265137</c:v>
                </c:pt>
                <c:pt idx="1109">
                  <c:v>3.6800000667572021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12.399999618530273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7.320000171661377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9.3999996185302734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6.559999942779541</c:v>
                </c:pt>
                <c:pt idx="1128">
                  <c:v>8.6800003051757813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3.880000114440918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5.3600001335144043</c:v>
                </c:pt>
                <c:pt idx="1184">
                  <c:v>30.200000762939453</c:v>
                </c:pt>
                <c:pt idx="1185">
                  <c:v>0</c:v>
                </c:pt>
                <c:pt idx="1186">
                  <c:v>5.1599998474121094</c:v>
                </c:pt>
                <c:pt idx="1187">
                  <c:v>0</c:v>
                </c:pt>
                <c:pt idx="1188">
                  <c:v>12.319999694824219</c:v>
                </c:pt>
                <c:pt idx="1189">
                  <c:v>0</c:v>
                </c:pt>
                <c:pt idx="1190">
                  <c:v>0</c:v>
                </c:pt>
                <c:pt idx="1191">
                  <c:v>5.9200000762939453</c:v>
                </c:pt>
                <c:pt idx="1192">
                  <c:v>0</c:v>
                </c:pt>
                <c:pt idx="1193">
                  <c:v>0</c:v>
                </c:pt>
                <c:pt idx="1194">
                  <c:v>15.280000686645508</c:v>
                </c:pt>
                <c:pt idx="1195">
                  <c:v>0</c:v>
                </c:pt>
                <c:pt idx="1196">
                  <c:v>0</c:v>
                </c:pt>
                <c:pt idx="1197">
                  <c:v>17.799999237060547</c:v>
                </c:pt>
                <c:pt idx="1198">
                  <c:v>4.7199997901916504</c:v>
                </c:pt>
                <c:pt idx="1199">
                  <c:v>0</c:v>
                </c:pt>
                <c:pt idx="1200">
                  <c:v>0</c:v>
                </c:pt>
                <c:pt idx="1201">
                  <c:v>18.840000152587891</c:v>
                </c:pt>
                <c:pt idx="1202">
                  <c:v>40.319999694824219</c:v>
                </c:pt>
                <c:pt idx="1203">
                  <c:v>7.5999999046325684</c:v>
                </c:pt>
                <c:pt idx="1204">
                  <c:v>0</c:v>
                </c:pt>
                <c:pt idx="1205">
                  <c:v>3.9600000381469727</c:v>
                </c:pt>
                <c:pt idx="1206">
                  <c:v>0</c:v>
                </c:pt>
                <c:pt idx="1207">
                  <c:v>12.560000419616699</c:v>
                </c:pt>
                <c:pt idx="1208">
                  <c:v>10.079999923706055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42.080001831054688</c:v>
                </c:pt>
                <c:pt idx="1215">
                  <c:v>13.319999694824219</c:v>
                </c:pt>
                <c:pt idx="1216">
                  <c:v>3.880000114440918</c:v>
                </c:pt>
                <c:pt idx="1217">
                  <c:v>3.6800000667572021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6.559999942779541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8.7999992370605469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3.7599999904632568</c:v>
                </c:pt>
                <c:pt idx="1238">
                  <c:v>5.3600001335144043</c:v>
                </c:pt>
                <c:pt idx="1239">
                  <c:v>10.520000457763672</c:v>
                </c:pt>
                <c:pt idx="1240">
                  <c:v>0</c:v>
                </c:pt>
                <c:pt idx="1241">
                  <c:v>0</c:v>
                </c:pt>
                <c:pt idx="1242">
                  <c:v>21.080001831054687</c:v>
                </c:pt>
                <c:pt idx="1243">
                  <c:v>48.959999084472656</c:v>
                </c:pt>
                <c:pt idx="1244">
                  <c:v>12.719999313354492</c:v>
                </c:pt>
                <c:pt idx="1245">
                  <c:v>15.920000076293945</c:v>
                </c:pt>
                <c:pt idx="1246">
                  <c:v>12.039999961853027</c:v>
                </c:pt>
                <c:pt idx="1247">
                  <c:v>0</c:v>
                </c:pt>
                <c:pt idx="1248">
                  <c:v>4.1599998474121094</c:v>
                </c:pt>
                <c:pt idx="1249">
                  <c:v>0</c:v>
                </c:pt>
                <c:pt idx="1250">
                  <c:v>0</c:v>
                </c:pt>
                <c:pt idx="1251">
                  <c:v>6.880000114440918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5.2800002098083496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8.0799999237060547</c:v>
                </c:pt>
                <c:pt idx="1267">
                  <c:v>3.7200000286102295</c:v>
                </c:pt>
                <c:pt idx="1268">
                  <c:v>5.0799999237060547</c:v>
                </c:pt>
                <c:pt idx="1269">
                  <c:v>41.879997253417969</c:v>
                </c:pt>
                <c:pt idx="1270">
                  <c:v>1.2400000095367432</c:v>
                </c:pt>
                <c:pt idx="1271">
                  <c:v>5.1999998092651367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6.9600000381469727</c:v>
                </c:pt>
                <c:pt idx="1281">
                  <c:v>8.0399999618530273</c:v>
                </c:pt>
                <c:pt idx="1282">
                  <c:v>3.7200000286102295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5.3600001335144043</c:v>
                </c:pt>
                <c:pt idx="1344">
                  <c:v>30.639999389648438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5.5999999046325684</c:v>
                </c:pt>
                <c:pt idx="1368">
                  <c:v>3.880000114440918</c:v>
                </c:pt>
                <c:pt idx="1369">
                  <c:v>0</c:v>
                </c:pt>
                <c:pt idx="1370">
                  <c:v>0</c:v>
                </c:pt>
                <c:pt idx="1371">
                  <c:v>4.2399997711181641</c:v>
                </c:pt>
                <c:pt idx="1372">
                  <c:v>8.1599998474121094</c:v>
                </c:pt>
                <c:pt idx="1373">
                  <c:v>18.600000381469727</c:v>
                </c:pt>
                <c:pt idx="1374">
                  <c:v>11.760000228881836</c:v>
                </c:pt>
                <c:pt idx="1375">
                  <c:v>18.159999847412109</c:v>
                </c:pt>
                <c:pt idx="1376">
                  <c:v>8.0399999618530273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79232"/>
        <c:axId val="148880768"/>
      </c:lineChart>
      <c:catAx>
        <c:axId val="14887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880768"/>
        <c:crosses val="autoZero"/>
        <c:auto val="1"/>
        <c:lblAlgn val="ctr"/>
        <c:lblOffset val="100"/>
        <c:noMultiLvlLbl val="0"/>
      </c:catAx>
      <c:valAx>
        <c:axId val="14888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87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88672"/>
        <c:axId val="148990208"/>
      </c:lineChart>
      <c:catAx>
        <c:axId val="14898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990208"/>
        <c:crosses val="autoZero"/>
        <c:auto val="1"/>
        <c:lblAlgn val="ctr"/>
        <c:lblOffset val="100"/>
        <c:noMultiLvlLbl val="0"/>
      </c:catAx>
      <c:valAx>
        <c:axId val="14899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98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21.040000915527344</c:v>
                </c:pt>
                <c:pt idx="11">
                  <c:v>15.439999580383301</c:v>
                </c:pt>
                <c:pt idx="12">
                  <c:v>0</c:v>
                </c:pt>
                <c:pt idx="13">
                  <c:v>3.5199999809265137</c:v>
                </c:pt>
                <c:pt idx="14">
                  <c:v>57.319999694824219</c:v>
                </c:pt>
                <c:pt idx="15">
                  <c:v>13.520000457763672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27.520000457763672</c:v>
                </c:pt>
                <c:pt idx="24">
                  <c:v>0</c:v>
                </c:pt>
                <c:pt idx="25">
                  <c:v>0</c:v>
                </c:pt>
                <c:pt idx="26">
                  <c:v>34.479999542236328</c:v>
                </c:pt>
                <c:pt idx="27">
                  <c:v>60</c:v>
                </c:pt>
                <c:pt idx="28">
                  <c:v>37.520000457763672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17.639999389648437</c:v>
                </c:pt>
                <c:pt idx="34">
                  <c:v>50.360000610351563</c:v>
                </c:pt>
                <c:pt idx="35">
                  <c:v>7.3600001335144043</c:v>
                </c:pt>
                <c:pt idx="36">
                  <c:v>0</c:v>
                </c:pt>
                <c:pt idx="37">
                  <c:v>44.279998779296875</c:v>
                </c:pt>
                <c:pt idx="38">
                  <c:v>14.079999923706055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8.3999996185302734</c:v>
                </c:pt>
                <c:pt idx="45">
                  <c:v>5.0799999237060547</c:v>
                </c:pt>
                <c:pt idx="46">
                  <c:v>0</c:v>
                </c:pt>
                <c:pt idx="47">
                  <c:v>0</c:v>
                </c:pt>
                <c:pt idx="48">
                  <c:v>10.279999732971191</c:v>
                </c:pt>
                <c:pt idx="49">
                  <c:v>37.959999084472656</c:v>
                </c:pt>
                <c:pt idx="50">
                  <c:v>31.120000839233398</c:v>
                </c:pt>
                <c:pt idx="51">
                  <c:v>28.040000915527344</c:v>
                </c:pt>
                <c:pt idx="52">
                  <c:v>17.879999160766602</c:v>
                </c:pt>
                <c:pt idx="53">
                  <c:v>19.319999694824219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51.400001525878906</c:v>
                </c:pt>
                <c:pt idx="75">
                  <c:v>0</c:v>
                </c:pt>
                <c:pt idx="76">
                  <c:v>0</c:v>
                </c:pt>
                <c:pt idx="77">
                  <c:v>13.960000038146973</c:v>
                </c:pt>
                <c:pt idx="78">
                  <c:v>46.759998321533203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10.399999618530273</c:v>
                </c:pt>
                <c:pt idx="86">
                  <c:v>3.0799999237060547</c:v>
                </c:pt>
                <c:pt idx="87">
                  <c:v>44.840000152587891</c:v>
                </c:pt>
                <c:pt idx="88">
                  <c:v>58.759998321533203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43.799999237060547</c:v>
                </c:pt>
                <c:pt idx="109">
                  <c:v>14.680000305175781</c:v>
                </c:pt>
                <c:pt idx="110">
                  <c:v>0</c:v>
                </c:pt>
                <c:pt idx="111">
                  <c:v>23.280000686645508</c:v>
                </c:pt>
                <c:pt idx="112">
                  <c:v>0</c:v>
                </c:pt>
                <c:pt idx="113">
                  <c:v>10.640000343322754</c:v>
                </c:pt>
                <c:pt idx="114">
                  <c:v>49.720001220703125</c:v>
                </c:pt>
                <c:pt idx="115">
                  <c:v>24.559999465942383</c:v>
                </c:pt>
                <c:pt idx="116">
                  <c:v>17.319999694824219</c:v>
                </c:pt>
                <c:pt idx="117">
                  <c:v>53.759998321533203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46.279998779296875</c:v>
                </c:pt>
                <c:pt idx="123">
                  <c:v>45.919998168945313</c:v>
                </c:pt>
                <c:pt idx="124">
                  <c:v>28.680000305175781</c:v>
                </c:pt>
                <c:pt idx="125">
                  <c:v>0</c:v>
                </c:pt>
                <c:pt idx="126">
                  <c:v>0</c:v>
                </c:pt>
                <c:pt idx="127">
                  <c:v>15.760000228881836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18.200000762939453</c:v>
                </c:pt>
                <c:pt idx="133">
                  <c:v>9.2399997711181641</c:v>
                </c:pt>
                <c:pt idx="134">
                  <c:v>40.400001525878906</c:v>
                </c:pt>
                <c:pt idx="135">
                  <c:v>38.720001220703125</c:v>
                </c:pt>
                <c:pt idx="136">
                  <c:v>33.200000762939453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19.239999771118164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44.120002746582031</c:v>
                </c:pt>
                <c:pt idx="145">
                  <c:v>0</c:v>
                </c:pt>
                <c:pt idx="146">
                  <c:v>37.080001831054688</c:v>
                </c:pt>
                <c:pt idx="147">
                  <c:v>24.319999694824219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33.959999084472656</c:v>
                </c:pt>
                <c:pt idx="152">
                  <c:v>12.319999694824219</c:v>
                </c:pt>
                <c:pt idx="153">
                  <c:v>1.3999999761581421</c:v>
                </c:pt>
                <c:pt idx="154">
                  <c:v>0</c:v>
                </c:pt>
                <c:pt idx="155">
                  <c:v>2.1600000858306885</c:v>
                </c:pt>
                <c:pt idx="156">
                  <c:v>10.560000419616699</c:v>
                </c:pt>
                <c:pt idx="157">
                  <c:v>0</c:v>
                </c:pt>
                <c:pt idx="158">
                  <c:v>15.680000305175781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6.9200000762939453</c:v>
                </c:pt>
                <c:pt idx="166">
                  <c:v>8.7200002670288086</c:v>
                </c:pt>
                <c:pt idx="167">
                  <c:v>17.040000915527344</c:v>
                </c:pt>
                <c:pt idx="168">
                  <c:v>23.879999160766602</c:v>
                </c:pt>
                <c:pt idx="169">
                  <c:v>0</c:v>
                </c:pt>
                <c:pt idx="170">
                  <c:v>0</c:v>
                </c:pt>
                <c:pt idx="171">
                  <c:v>42.119998931884766</c:v>
                </c:pt>
                <c:pt idx="172">
                  <c:v>42.240001678466797</c:v>
                </c:pt>
                <c:pt idx="173">
                  <c:v>53.079998016357422</c:v>
                </c:pt>
                <c:pt idx="174">
                  <c:v>60</c:v>
                </c:pt>
                <c:pt idx="175">
                  <c:v>52.520000457763672</c:v>
                </c:pt>
                <c:pt idx="176">
                  <c:v>46.400001525878906</c:v>
                </c:pt>
                <c:pt idx="177">
                  <c:v>54.319999694824219</c:v>
                </c:pt>
                <c:pt idx="178">
                  <c:v>32.760002136230469</c:v>
                </c:pt>
                <c:pt idx="179">
                  <c:v>54.279998779296875</c:v>
                </c:pt>
                <c:pt idx="180">
                  <c:v>46.599998474121094</c:v>
                </c:pt>
                <c:pt idx="181">
                  <c:v>33.319999694824219</c:v>
                </c:pt>
                <c:pt idx="182">
                  <c:v>19.799999237060547</c:v>
                </c:pt>
                <c:pt idx="183">
                  <c:v>36.400001525878906</c:v>
                </c:pt>
                <c:pt idx="184">
                  <c:v>2.4000000953674316</c:v>
                </c:pt>
                <c:pt idx="185">
                  <c:v>30.159999847412109</c:v>
                </c:pt>
                <c:pt idx="186">
                  <c:v>21.920000076293945</c:v>
                </c:pt>
                <c:pt idx="187">
                  <c:v>47.119998931884766</c:v>
                </c:pt>
                <c:pt idx="188">
                  <c:v>60</c:v>
                </c:pt>
                <c:pt idx="189">
                  <c:v>0.36000001430511475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11.319999694824219</c:v>
                </c:pt>
                <c:pt idx="216">
                  <c:v>42.360000610351563</c:v>
                </c:pt>
                <c:pt idx="217">
                  <c:v>60</c:v>
                </c:pt>
                <c:pt idx="218">
                  <c:v>6.559999942779541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1.440000057220459</c:v>
                </c:pt>
                <c:pt idx="225">
                  <c:v>20.959999084472656</c:v>
                </c:pt>
                <c:pt idx="226">
                  <c:v>24.680000305175781</c:v>
                </c:pt>
                <c:pt idx="227">
                  <c:v>10.680000305175781</c:v>
                </c:pt>
                <c:pt idx="228">
                  <c:v>16.920000076293945</c:v>
                </c:pt>
                <c:pt idx="229">
                  <c:v>0</c:v>
                </c:pt>
                <c:pt idx="230">
                  <c:v>10</c:v>
                </c:pt>
                <c:pt idx="231">
                  <c:v>41.520000457763672</c:v>
                </c:pt>
                <c:pt idx="232">
                  <c:v>27.079999923706055</c:v>
                </c:pt>
                <c:pt idx="233">
                  <c:v>5.3600001335144043</c:v>
                </c:pt>
                <c:pt idx="234">
                  <c:v>0</c:v>
                </c:pt>
                <c:pt idx="235">
                  <c:v>59.400001525878906</c:v>
                </c:pt>
                <c:pt idx="236">
                  <c:v>7.1599998474121094</c:v>
                </c:pt>
                <c:pt idx="237">
                  <c:v>0</c:v>
                </c:pt>
                <c:pt idx="238">
                  <c:v>0</c:v>
                </c:pt>
                <c:pt idx="239">
                  <c:v>17.879999160766602</c:v>
                </c:pt>
                <c:pt idx="240">
                  <c:v>42.159999847412109</c:v>
                </c:pt>
                <c:pt idx="241">
                  <c:v>4.7600002288818359</c:v>
                </c:pt>
                <c:pt idx="242">
                  <c:v>12.399999618530273</c:v>
                </c:pt>
                <c:pt idx="243">
                  <c:v>15.479999542236328</c:v>
                </c:pt>
                <c:pt idx="244">
                  <c:v>0.51999998092651367</c:v>
                </c:pt>
                <c:pt idx="245">
                  <c:v>57.680000305175781</c:v>
                </c:pt>
                <c:pt idx="246">
                  <c:v>49.080001831054687</c:v>
                </c:pt>
                <c:pt idx="247">
                  <c:v>23.680000305175781</c:v>
                </c:pt>
                <c:pt idx="248">
                  <c:v>13.640000343322754</c:v>
                </c:pt>
                <c:pt idx="249">
                  <c:v>0</c:v>
                </c:pt>
                <c:pt idx="250">
                  <c:v>0</c:v>
                </c:pt>
                <c:pt idx="251">
                  <c:v>15.640000343322754</c:v>
                </c:pt>
                <c:pt idx="252">
                  <c:v>3</c:v>
                </c:pt>
                <c:pt idx="253">
                  <c:v>50.520000457763672</c:v>
                </c:pt>
                <c:pt idx="254">
                  <c:v>30.840000152587891</c:v>
                </c:pt>
                <c:pt idx="255">
                  <c:v>39.520000457763672</c:v>
                </c:pt>
                <c:pt idx="256">
                  <c:v>48.560001373291016</c:v>
                </c:pt>
                <c:pt idx="257">
                  <c:v>39.840000152587891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38.080001831054688</c:v>
                </c:pt>
                <c:pt idx="271">
                  <c:v>58.479999542236328</c:v>
                </c:pt>
                <c:pt idx="272">
                  <c:v>45.959999084472656</c:v>
                </c:pt>
                <c:pt idx="273">
                  <c:v>47.639999389648438</c:v>
                </c:pt>
                <c:pt idx="274">
                  <c:v>57.599998474121094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52.599998474121094</c:v>
                </c:pt>
                <c:pt idx="297">
                  <c:v>42.599998474121094</c:v>
                </c:pt>
                <c:pt idx="298">
                  <c:v>0</c:v>
                </c:pt>
                <c:pt idx="299">
                  <c:v>27.799999237060547</c:v>
                </c:pt>
                <c:pt idx="300">
                  <c:v>14.560000419616699</c:v>
                </c:pt>
                <c:pt idx="301">
                  <c:v>0</c:v>
                </c:pt>
                <c:pt idx="302">
                  <c:v>1.6799999475479126</c:v>
                </c:pt>
                <c:pt idx="303">
                  <c:v>12.239999771118164</c:v>
                </c:pt>
                <c:pt idx="304">
                  <c:v>34.400001525878906</c:v>
                </c:pt>
                <c:pt idx="305">
                  <c:v>5.4800000190734863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23.520000457763672</c:v>
                </c:pt>
                <c:pt idx="311">
                  <c:v>16.719999313354492</c:v>
                </c:pt>
                <c:pt idx="312">
                  <c:v>31.440000534057617</c:v>
                </c:pt>
                <c:pt idx="313">
                  <c:v>45.319999694824219</c:v>
                </c:pt>
                <c:pt idx="314">
                  <c:v>44.439998626708984</c:v>
                </c:pt>
                <c:pt idx="315">
                  <c:v>0</c:v>
                </c:pt>
                <c:pt idx="316">
                  <c:v>13.720000267028809</c:v>
                </c:pt>
                <c:pt idx="317">
                  <c:v>0</c:v>
                </c:pt>
                <c:pt idx="318">
                  <c:v>0</c:v>
                </c:pt>
                <c:pt idx="319">
                  <c:v>12.279999732971191</c:v>
                </c:pt>
                <c:pt idx="320">
                  <c:v>41.159999847412109</c:v>
                </c:pt>
                <c:pt idx="321">
                  <c:v>60</c:v>
                </c:pt>
                <c:pt idx="322">
                  <c:v>38.840000152587891</c:v>
                </c:pt>
                <c:pt idx="323">
                  <c:v>57.840000152587891</c:v>
                </c:pt>
                <c:pt idx="324">
                  <c:v>28</c:v>
                </c:pt>
                <c:pt idx="325">
                  <c:v>47.360000610351562</c:v>
                </c:pt>
                <c:pt idx="326">
                  <c:v>21.600000381469727</c:v>
                </c:pt>
                <c:pt idx="327">
                  <c:v>59.680000305175781</c:v>
                </c:pt>
                <c:pt idx="328">
                  <c:v>45.279998779296875</c:v>
                </c:pt>
                <c:pt idx="329">
                  <c:v>24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13.239999771118164</c:v>
                </c:pt>
                <c:pt idx="380">
                  <c:v>13.439999580383301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14.600000381469727</c:v>
                </c:pt>
                <c:pt idx="387">
                  <c:v>0</c:v>
                </c:pt>
                <c:pt idx="388">
                  <c:v>10.720000267028809</c:v>
                </c:pt>
                <c:pt idx="389">
                  <c:v>2.9200000762939453</c:v>
                </c:pt>
                <c:pt idx="390">
                  <c:v>13.119999885559082</c:v>
                </c:pt>
                <c:pt idx="391">
                  <c:v>45.159999847412109</c:v>
                </c:pt>
                <c:pt idx="392">
                  <c:v>43.959999084472656</c:v>
                </c:pt>
                <c:pt idx="393">
                  <c:v>2.9600000381469727</c:v>
                </c:pt>
                <c:pt idx="394">
                  <c:v>44.680000305175781</c:v>
                </c:pt>
                <c:pt idx="395">
                  <c:v>0</c:v>
                </c:pt>
                <c:pt idx="396">
                  <c:v>0</c:v>
                </c:pt>
                <c:pt idx="397">
                  <c:v>13.439999580383301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13.840000152587891</c:v>
                </c:pt>
                <c:pt idx="404">
                  <c:v>42.639999389648438</c:v>
                </c:pt>
                <c:pt idx="405">
                  <c:v>27.559999465942383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13.039999961853027</c:v>
                </c:pt>
                <c:pt idx="445">
                  <c:v>38.599998474121094</c:v>
                </c:pt>
                <c:pt idx="446">
                  <c:v>24.479999542236328</c:v>
                </c:pt>
                <c:pt idx="447">
                  <c:v>0</c:v>
                </c:pt>
                <c:pt idx="448">
                  <c:v>56.480003356933594</c:v>
                </c:pt>
                <c:pt idx="449">
                  <c:v>51.279998779296875</c:v>
                </c:pt>
                <c:pt idx="450">
                  <c:v>24.720001220703125</c:v>
                </c:pt>
                <c:pt idx="451">
                  <c:v>55.439998626708984</c:v>
                </c:pt>
                <c:pt idx="452">
                  <c:v>56.880001068115234</c:v>
                </c:pt>
                <c:pt idx="453">
                  <c:v>2.7599999904632568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32.279998779296875</c:v>
                </c:pt>
                <c:pt idx="486">
                  <c:v>16.600000381469727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6.4800000190734863</c:v>
                </c:pt>
                <c:pt idx="517">
                  <c:v>60</c:v>
                </c:pt>
                <c:pt idx="518">
                  <c:v>60</c:v>
                </c:pt>
                <c:pt idx="519">
                  <c:v>52.879997253417969</c:v>
                </c:pt>
                <c:pt idx="520">
                  <c:v>48.160003662109375</c:v>
                </c:pt>
                <c:pt idx="521">
                  <c:v>7.9600000381469727</c:v>
                </c:pt>
                <c:pt idx="522">
                  <c:v>16.239999771118164</c:v>
                </c:pt>
                <c:pt idx="523">
                  <c:v>46.680000305175781</c:v>
                </c:pt>
                <c:pt idx="524">
                  <c:v>39.319999694824219</c:v>
                </c:pt>
                <c:pt idx="525">
                  <c:v>11.279999732971191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5.679999828338623</c:v>
                </c:pt>
                <c:pt idx="531">
                  <c:v>60</c:v>
                </c:pt>
                <c:pt idx="532">
                  <c:v>47.599998474121094</c:v>
                </c:pt>
                <c:pt idx="533">
                  <c:v>60</c:v>
                </c:pt>
                <c:pt idx="534">
                  <c:v>45.159999847412109</c:v>
                </c:pt>
                <c:pt idx="535">
                  <c:v>16.399999618530273</c:v>
                </c:pt>
                <c:pt idx="536">
                  <c:v>19.719999313354492</c:v>
                </c:pt>
                <c:pt idx="537">
                  <c:v>14.039999961853027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6.880000114440918</c:v>
                </c:pt>
                <c:pt idx="548">
                  <c:v>13.920000076293945</c:v>
                </c:pt>
                <c:pt idx="549">
                  <c:v>28.159999847412109</c:v>
                </c:pt>
                <c:pt idx="550">
                  <c:v>52.560001373291016</c:v>
                </c:pt>
                <c:pt idx="551">
                  <c:v>48.240001678466797</c:v>
                </c:pt>
                <c:pt idx="552">
                  <c:v>60</c:v>
                </c:pt>
                <c:pt idx="553">
                  <c:v>53.040000915527344</c:v>
                </c:pt>
                <c:pt idx="554">
                  <c:v>50.480003356933594</c:v>
                </c:pt>
                <c:pt idx="555">
                  <c:v>60</c:v>
                </c:pt>
                <c:pt idx="556">
                  <c:v>26.360000610351563</c:v>
                </c:pt>
                <c:pt idx="557">
                  <c:v>34.119998931884766</c:v>
                </c:pt>
                <c:pt idx="558">
                  <c:v>19.200000762939453</c:v>
                </c:pt>
                <c:pt idx="559">
                  <c:v>0</c:v>
                </c:pt>
                <c:pt idx="560">
                  <c:v>12.800000190734863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8.2399997711181641</c:v>
                </c:pt>
                <c:pt idx="573">
                  <c:v>58.759998321533203</c:v>
                </c:pt>
                <c:pt idx="574">
                  <c:v>10.119999885559082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30.760002136230469</c:v>
                </c:pt>
                <c:pt idx="580">
                  <c:v>16.879999160766602</c:v>
                </c:pt>
                <c:pt idx="581">
                  <c:v>0</c:v>
                </c:pt>
                <c:pt idx="582">
                  <c:v>32.199996948242188</c:v>
                </c:pt>
                <c:pt idx="583">
                  <c:v>6.1599998474121094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21.639999389648438</c:v>
                </c:pt>
                <c:pt idx="590">
                  <c:v>0</c:v>
                </c:pt>
                <c:pt idx="591">
                  <c:v>0</c:v>
                </c:pt>
                <c:pt idx="592">
                  <c:v>7.880000114440918</c:v>
                </c:pt>
                <c:pt idx="593">
                  <c:v>60</c:v>
                </c:pt>
                <c:pt idx="594">
                  <c:v>60</c:v>
                </c:pt>
                <c:pt idx="595">
                  <c:v>51</c:v>
                </c:pt>
                <c:pt idx="596">
                  <c:v>51.200000762939453</c:v>
                </c:pt>
                <c:pt idx="597">
                  <c:v>29.480001449584961</c:v>
                </c:pt>
                <c:pt idx="598">
                  <c:v>0</c:v>
                </c:pt>
                <c:pt idx="599">
                  <c:v>29.799999237060547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53.200000762939453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7.559999942779541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12.840000152587891</c:v>
                </c:pt>
                <c:pt idx="619">
                  <c:v>5.1599998474121094</c:v>
                </c:pt>
                <c:pt idx="620">
                  <c:v>14.239999771118164</c:v>
                </c:pt>
                <c:pt idx="621">
                  <c:v>27.639999389648438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42.520000457763672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41.799999237060547</c:v>
                </c:pt>
                <c:pt idx="641">
                  <c:v>2.5199999809265137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36.880001068115234</c:v>
                </c:pt>
                <c:pt idx="649">
                  <c:v>52.439998626708984</c:v>
                </c:pt>
                <c:pt idx="650">
                  <c:v>60</c:v>
                </c:pt>
                <c:pt idx="651">
                  <c:v>32.680000305175781</c:v>
                </c:pt>
                <c:pt idx="652">
                  <c:v>43</c:v>
                </c:pt>
                <c:pt idx="653">
                  <c:v>60</c:v>
                </c:pt>
                <c:pt idx="654">
                  <c:v>14.640000343322754</c:v>
                </c:pt>
                <c:pt idx="655">
                  <c:v>0</c:v>
                </c:pt>
                <c:pt idx="656">
                  <c:v>23.639999389648438</c:v>
                </c:pt>
                <c:pt idx="657">
                  <c:v>38.200000762939453</c:v>
                </c:pt>
                <c:pt idx="658">
                  <c:v>47.199996948242188</c:v>
                </c:pt>
                <c:pt idx="659">
                  <c:v>6.0399999618530273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22.239999771118164</c:v>
                </c:pt>
                <c:pt idx="669">
                  <c:v>14.079999923706055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26.360000610351563</c:v>
                </c:pt>
                <c:pt idx="675">
                  <c:v>60</c:v>
                </c:pt>
                <c:pt idx="676">
                  <c:v>30.560001373291016</c:v>
                </c:pt>
                <c:pt idx="677">
                  <c:v>59.480003356933594</c:v>
                </c:pt>
                <c:pt idx="678">
                  <c:v>49.720001220703125</c:v>
                </c:pt>
                <c:pt idx="679">
                  <c:v>0</c:v>
                </c:pt>
                <c:pt idx="680">
                  <c:v>15.119999885559082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34.840000152587891</c:v>
                </c:pt>
                <c:pt idx="689">
                  <c:v>25.760000228881836</c:v>
                </c:pt>
                <c:pt idx="690">
                  <c:v>23.840000152587891</c:v>
                </c:pt>
                <c:pt idx="691">
                  <c:v>48.880001068115234</c:v>
                </c:pt>
                <c:pt idx="692">
                  <c:v>60</c:v>
                </c:pt>
                <c:pt idx="693">
                  <c:v>58.919998168945313</c:v>
                </c:pt>
                <c:pt idx="694">
                  <c:v>58.720001220703125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15.960000038146973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14.399999618530273</c:v>
                </c:pt>
                <c:pt idx="705">
                  <c:v>31.840000152587891</c:v>
                </c:pt>
                <c:pt idx="706">
                  <c:v>35.680000305175781</c:v>
                </c:pt>
                <c:pt idx="707">
                  <c:v>50.959999084472656</c:v>
                </c:pt>
                <c:pt idx="708">
                  <c:v>15.920000076293945</c:v>
                </c:pt>
                <c:pt idx="709">
                  <c:v>26.720001220703125</c:v>
                </c:pt>
                <c:pt idx="710">
                  <c:v>60</c:v>
                </c:pt>
                <c:pt idx="711">
                  <c:v>60</c:v>
                </c:pt>
                <c:pt idx="712">
                  <c:v>49.040000915527344</c:v>
                </c:pt>
                <c:pt idx="713">
                  <c:v>27.600000381469727</c:v>
                </c:pt>
                <c:pt idx="714">
                  <c:v>0</c:v>
                </c:pt>
                <c:pt idx="715">
                  <c:v>17.639999389648437</c:v>
                </c:pt>
                <c:pt idx="716">
                  <c:v>22.879999160766602</c:v>
                </c:pt>
                <c:pt idx="717">
                  <c:v>20.120000839233398</c:v>
                </c:pt>
                <c:pt idx="718">
                  <c:v>12.880000114440918</c:v>
                </c:pt>
                <c:pt idx="719">
                  <c:v>0</c:v>
                </c:pt>
                <c:pt idx="720">
                  <c:v>0</c:v>
                </c:pt>
                <c:pt idx="721">
                  <c:v>42.040000915527344</c:v>
                </c:pt>
                <c:pt idx="722">
                  <c:v>45.040000915527344</c:v>
                </c:pt>
                <c:pt idx="723">
                  <c:v>26.240001678466797</c:v>
                </c:pt>
                <c:pt idx="724">
                  <c:v>34.080001831054687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8.5200004577636719</c:v>
                </c:pt>
                <c:pt idx="735">
                  <c:v>9.4799995422363281</c:v>
                </c:pt>
                <c:pt idx="736">
                  <c:v>0</c:v>
                </c:pt>
                <c:pt idx="737">
                  <c:v>35.919998168945313</c:v>
                </c:pt>
                <c:pt idx="738">
                  <c:v>0.68000000715255737</c:v>
                </c:pt>
                <c:pt idx="739">
                  <c:v>0</c:v>
                </c:pt>
                <c:pt idx="740">
                  <c:v>0</c:v>
                </c:pt>
                <c:pt idx="741">
                  <c:v>54.239997863769531</c:v>
                </c:pt>
                <c:pt idx="742">
                  <c:v>45.479999542236328</c:v>
                </c:pt>
                <c:pt idx="743">
                  <c:v>60</c:v>
                </c:pt>
                <c:pt idx="744">
                  <c:v>41.119998931884766</c:v>
                </c:pt>
                <c:pt idx="745">
                  <c:v>60</c:v>
                </c:pt>
                <c:pt idx="746">
                  <c:v>57.080001831054687</c:v>
                </c:pt>
                <c:pt idx="747">
                  <c:v>4.320000171661377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13</c:v>
                </c:pt>
                <c:pt idx="753">
                  <c:v>46.560001373291016</c:v>
                </c:pt>
                <c:pt idx="754">
                  <c:v>60</c:v>
                </c:pt>
                <c:pt idx="755">
                  <c:v>31.880001068115234</c:v>
                </c:pt>
                <c:pt idx="756">
                  <c:v>27.119998931884766</c:v>
                </c:pt>
                <c:pt idx="757">
                  <c:v>0</c:v>
                </c:pt>
                <c:pt idx="758">
                  <c:v>47.360000610351562</c:v>
                </c:pt>
                <c:pt idx="759">
                  <c:v>39.200000762939453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34.119998931884766</c:v>
                </c:pt>
                <c:pt idx="775">
                  <c:v>53.919998168945312</c:v>
                </c:pt>
                <c:pt idx="776">
                  <c:v>0</c:v>
                </c:pt>
                <c:pt idx="777">
                  <c:v>0</c:v>
                </c:pt>
                <c:pt idx="778">
                  <c:v>10.199999809265137</c:v>
                </c:pt>
                <c:pt idx="779">
                  <c:v>9.4799995422363281</c:v>
                </c:pt>
                <c:pt idx="780">
                  <c:v>13.119999885559082</c:v>
                </c:pt>
                <c:pt idx="781">
                  <c:v>32.040000915527344</c:v>
                </c:pt>
                <c:pt idx="782">
                  <c:v>50.880001068115234</c:v>
                </c:pt>
                <c:pt idx="783">
                  <c:v>46.279998779296875</c:v>
                </c:pt>
                <c:pt idx="784">
                  <c:v>44.759998321533203</c:v>
                </c:pt>
                <c:pt idx="785">
                  <c:v>0</c:v>
                </c:pt>
                <c:pt idx="786">
                  <c:v>15.279999732971191</c:v>
                </c:pt>
                <c:pt idx="787">
                  <c:v>33.080001831054688</c:v>
                </c:pt>
                <c:pt idx="788">
                  <c:v>26.799999237060547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2.4000000953674316</c:v>
                </c:pt>
                <c:pt idx="795">
                  <c:v>27.319999694824219</c:v>
                </c:pt>
                <c:pt idx="796">
                  <c:v>0</c:v>
                </c:pt>
                <c:pt idx="797">
                  <c:v>1.3600000143051147</c:v>
                </c:pt>
                <c:pt idx="798">
                  <c:v>33.560001373291016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17.959999084472656</c:v>
                </c:pt>
                <c:pt idx="806">
                  <c:v>0</c:v>
                </c:pt>
                <c:pt idx="807">
                  <c:v>18.799999237060547</c:v>
                </c:pt>
                <c:pt idx="808">
                  <c:v>0</c:v>
                </c:pt>
                <c:pt idx="809">
                  <c:v>0</c:v>
                </c:pt>
                <c:pt idx="810">
                  <c:v>18.959999084472656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42.080001831054688</c:v>
                </c:pt>
                <c:pt idx="817">
                  <c:v>37.400001525878906</c:v>
                </c:pt>
                <c:pt idx="818">
                  <c:v>60</c:v>
                </c:pt>
                <c:pt idx="819">
                  <c:v>42.680000305175781</c:v>
                </c:pt>
                <c:pt idx="820">
                  <c:v>5.559999942779541</c:v>
                </c:pt>
                <c:pt idx="821">
                  <c:v>28.760000228881836</c:v>
                </c:pt>
                <c:pt idx="822">
                  <c:v>35.319999694824219</c:v>
                </c:pt>
                <c:pt idx="823">
                  <c:v>21</c:v>
                </c:pt>
                <c:pt idx="824">
                  <c:v>30.840000152587891</c:v>
                </c:pt>
                <c:pt idx="825">
                  <c:v>44.360000610351563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23.040000915527344</c:v>
                </c:pt>
                <c:pt idx="831">
                  <c:v>11.399999618530273</c:v>
                </c:pt>
                <c:pt idx="832">
                  <c:v>0</c:v>
                </c:pt>
                <c:pt idx="833">
                  <c:v>0</c:v>
                </c:pt>
                <c:pt idx="834">
                  <c:v>23.040000915527344</c:v>
                </c:pt>
                <c:pt idx="835">
                  <c:v>0</c:v>
                </c:pt>
                <c:pt idx="836">
                  <c:v>36.479999542236328</c:v>
                </c:pt>
                <c:pt idx="837">
                  <c:v>8</c:v>
                </c:pt>
                <c:pt idx="838">
                  <c:v>21.239999771118164</c:v>
                </c:pt>
                <c:pt idx="839">
                  <c:v>0</c:v>
                </c:pt>
                <c:pt idx="840">
                  <c:v>20.120000839233398</c:v>
                </c:pt>
                <c:pt idx="841">
                  <c:v>52.239997863769531</c:v>
                </c:pt>
                <c:pt idx="842">
                  <c:v>57.839996337890625</c:v>
                </c:pt>
                <c:pt idx="843">
                  <c:v>33.479999542236328</c:v>
                </c:pt>
                <c:pt idx="844">
                  <c:v>0</c:v>
                </c:pt>
                <c:pt idx="845">
                  <c:v>0</c:v>
                </c:pt>
                <c:pt idx="846">
                  <c:v>39.319999694824219</c:v>
                </c:pt>
                <c:pt idx="847">
                  <c:v>19.760000228881836</c:v>
                </c:pt>
                <c:pt idx="848">
                  <c:v>21.720001220703125</c:v>
                </c:pt>
                <c:pt idx="849">
                  <c:v>5.4000000953674316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15.319999694824219</c:v>
                </c:pt>
                <c:pt idx="855">
                  <c:v>0</c:v>
                </c:pt>
                <c:pt idx="856">
                  <c:v>0</c:v>
                </c:pt>
                <c:pt idx="857">
                  <c:v>35.639999389648438</c:v>
                </c:pt>
                <c:pt idx="858">
                  <c:v>0</c:v>
                </c:pt>
                <c:pt idx="859">
                  <c:v>12.960000038146973</c:v>
                </c:pt>
                <c:pt idx="860">
                  <c:v>57</c:v>
                </c:pt>
                <c:pt idx="861">
                  <c:v>53.639999389648437</c:v>
                </c:pt>
                <c:pt idx="862">
                  <c:v>57.319999694824219</c:v>
                </c:pt>
                <c:pt idx="863">
                  <c:v>17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7.440000057220459</c:v>
                </c:pt>
                <c:pt idx="871">
                  <c:v>28.479999542236328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24.840000152587891</c:v>
                </c:pt>
                <c:pt idx="881">
                  <c:v>47.840000152587891</c:v>
                </c:pt>
                <c:pt idx="882">
                  <c:v>37.120002746582031</c:v>
                </c:pt>
                <c:pt idx="883">
                  <c:v>33.959999084472656</c:v>
                </c:pt>
                <c:pt idx="884">
                  <c:v>45.200000762939453</c:v>
                </c:pt>
                <c:pt idx="885">
                  <c:v>34.239997863769531</c:v>
                </c:pt>
                <c:pt idx="886">
                  <c:v>25.560001373291016</c:v>
                </c:pt>
                <c:pt idx="887">
                  <c:v>0</c:v>
                </c:pt>
                <c:pt idx="888">
                  <c:v>5.9600000381469727</c:v>
                </c:pt>
                <c:pt idx="889">
                  <c:v>32.319999694824219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37.799999237060547</c:v>
                </c:pt>
                <c:pt idx="895">
                  <c:v>59.719997406005859</c:v>
                </c:pt>
                <c:pt idx="896">
                  <c:v>52.159999847412109</c:v>
                </c:pt>
                <c:pt idx="897">
                  <c:v>49.080001831054687</c:v>
                </c:pt>
                <c:pt idx="898">
                  <c:v>18.920000076293945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13.560000419616699</c:v>
                </c:pt>
                <c:pt idx="907">
                  <c:v>32.400001525878906</c:v>
                </c:pt>
                <c:pt idx="908">
                  <c:v>44.200000762939453</c:v>
                </c:pt>
                <c:pt idx="909">
                  <c:v>24.680000305175781</c:v>
                </c:pt>
                <c:pt idx="910">
                  <c:v>52.279998779296875</c:v>
                </c:pt>
                <c:pt idx="911">
                  <c:v>10.199999809265137</c:v>
                </c:pt>
                <c:pt idx="912">
                  <c:v>19.680000305175781</c:v>
                </c:pt>
                <c:pt idx="913">
                  <c:v>47.799999237060547</c:v>
                </c:pt>
                <c:pt idx="914">
                  <c:v>38.799999237060547</c:v>
                </c:pt>
                <c:pt idx="915">
                  <c:v>43.879997253417969</c:v>
                </c:pt>
                <c:pt idx="916">
                  <c:v>34.080001831054687</c:v>
                </c:pt>
                <c:pt idx="917">
                  <c:v>24.280000686645508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26.639999389648437</c:v>
                </c:pt>
                <c:pt idx="1003">
                  <c:v>7.0799999237060547</c:v>
                </c:pt>
                <c:pt idx="1004">
                  <c:v>17.200000762939453</c:v>
                </c:pt>
                <c:pt idx="1005">
                  <c:v>53.159999847412109</c:v>
                </c:pt>
                <c:pt idx="1006">
                  <c:v>60</c:v>
                </c:pt>
                <c:pt idx="1007">
                  <c:v>8.3599996566772461</c:v>
                </c:pt>
                <c:pt idx="1008">
                  <c:v>0</c:v>
                </c:pt>
                <c:pt idx="1009">
                  <c:v>28.319999694824219</c:v>
                </c:pt>
                <c:pt idx="1010">
                  <c:v>55.479999542236328</c:v>
                </c:pt>
                <c:pt idx="1011">
                  <c:v>15.680000305175781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9</c:v>
                </c:pt>
                <c:pt idx="1016">
                  <c:v>60</c:v>
                </c:pt>
                <c:pt idx="1017">
                  <c:v>39.880001068115234</c:v>
                </c:pt>
                <c:pt idx="1018">
                  <c:v>55.520000457763672</c:v>
                </c:pt>
                <c:pt idx="1019">
                  <c:v>46.439998626708984</c:v>
                </c:pt>
                <c:pt idx="1020">
                  <c:v>25.040000915527344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15.880000114440918</c:v>
                </c:pt>
                <c:pt idx="1025">
                  <c:v>33.799999237060547</c:v>
                </c:pt>
                <c:pt idx="1026">
                  <c:v>37.319999694824219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16.920000076293945</c:v>
                </c:pt>
                <c:pt idx="1036">
                  <c:v>0</c:v>
                </c:pt>
                <c:pt idx="1037">
                  <c:v>20.959999084472656</c:v>
                </c:pt>
                <c:pt idx="1038">
                  <c:v>22.079999923706055</c:v>
                </c:pt>
                <c:pt idx="1039">
                  <c:v>34.879997253417969</c:v>
                </c:pt>
                <c:pt idx="1040">
                  <c:v>54.759998321533203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4.7199997901916504</c:v>
                </c:pt>
                <c:pt idx="1046">
                  <c:v>22.960000991821289</c:v>
                </c:pt>
                <c:pt idx="1047">
                  <c:v>47</c:v>
                </c:pt>
                <c:pt idx="1048">
                  <c:v>23.239999771118164</c:v>
                </c:pt>
                <c:pt idx="1049">
                  <c:v>0</c:v>
                </c:pt>
                <c:pt idx="1050">
                  <c:v>21.799999237060547</c:v>
                </c:pt>
                <c:pt idx="1051">
                  <c:v>19.920000076293945</c:v>
                </c:pt>
                <c:pt idx="1052">
                  <c:v>26.159999847412109</c:v>
                </c:pt>
                <c:pt idx="1053">
                  <c:v>0</c:v>
                </c:pt>
                <c:pt idx="1054">
                  <c:v>0</c:v>
                </c:pt>
                <c:pt idx="1055">
                  <c:v>22.399999618530273</c:v>
                </c:pt>
                <c:pt idx="1056">
                  <c:v>6.4000000953674316</c:v>
                </c:pt>
                <c:pt idx="1057">
                  <c:v>59</c:v>
                </c:pt>
                <c:pt idx="1058">
                  <c:v>12.760000228881836</c:v>
                </c:pt>
                <c:pt idx="1059">
                  <c:v>0.31999999284744263</c:v>
                </c:pt>
                <c:pt idx="1060">
                  <c:v>46.240001678466797</c:v>
                </c:pt>
                <c:pt idx="1061">
                  <c:v>0</c:v>
                </c:pt>
                <c:pt idx="1062">
                  <c:v>0</c:v>
                </c:pt>
                <c:pt idx="1063">
                  <c:v>16.360000610351562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7.119999885559082</c:v>
                </c:pt>
                <c:pt idx="1068">
                  <c:v>47</c:v>
                </c:pt>
                <c:pt idx="1069">
                  <c:v>19.920000076293945</c:v>
                </c:pt>
                <c:pt idx="1070">
                  <c:v>0</c:v>
                </c:pt>
                <c:pt idx="1071">
                  <c:v>15.319999694824219</c:v>
                </c:pt>
                <c:pt idx="1072">
                  <c:v>22.239999771118164</c:v>
                </c:pt>
                <c:pt idx="1073">
                  <c:v>15.479999542236328</c:v>
                </c:pt>
                <c:pt idx="1074">
                  <c:v>22.399999618530273</c:v>
                </c:pt>
                <c:pt idx="1075">
                  <c:v>0</c:v>
                </c:pt>
                <c:pt idx="1076">
                  <c:v>0</c:v>
                </c:pt>
                <c:pt idx="1077">
                  <c:v>20.959999084472656</c:v>
                </c:pt>
                <c:pt idx="1078">
                  <c:v>18.239999771118164</c:v>
                </c:pt>
                <c:pt idx="1079">
                  <c:v>28.239999771118164</c:v>
                </c:pt>
                <c:pt idx="1080">
                  <c:v>23.120000839233398</c:v>
                </c:pt>
                <c:pt idx="1081">
                  <c:v>38.599998474121094</c:v>
                </c:pt>
                <c:pt idx="1082">
                  <c:v>54.719997406005859</c:v>
                </c:pt>
                <c:pt idx="1083">
                  <c:v>0</c:v>
                </c:pt>
                <c:pt idx="1084">
                  <c:v>29.399999618530273</c:v>
                </c:pt>
                <c:pt idx="1085">
                  <c:v>0</c:v>
                </c:pt>
                <c:pt idx="1086">
                  <c:v>22.200000762939453</c:v>
                </c:pt>
                <c:pt idx="1087">
                  <c:v>24.639999389648438</c:v>
                </c:pt>
                <c:pt idx="1088">
                  <c:v>9.119999885559082</c:v>
                </c:pt>
                <c:pt idx="1089">
                  <c:v>0</c:v>
                </c:pt>
                <c:pt idx="1090">
                  <c:v>0</c:v>
                </c:pt>
                <c:pt idx="1091">
                  <c:v>5.4800000190734863</c:v>
                </c:pt>
                <c:pt idx="1092">
                  <c:v>32.840000152587891</c:v>
                </c:pt>
                <c:pt idx="1093">
                  <c:v>7.0799999237060547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4.3600001335144043</c:v>
                </c:pt>
                <c:pt idx="1098">
                  <c:v>34.720001220703125</c:v>
                </c:pt>
                <c:pt idx="1099">
                  <c:v>0</c:v>
                </c:pt>
                <c:pt idx="1100">
                  <c:v>12.439999580383301</c:v>
                </c:pt>
                <c:pt idx="1101">
                  <c:v>3.6400001049041748</c:v>
                </c:pt>
                <c:pt idx="1102">
                  <c:v>39.799999237060547</c:v>
                </c:pt>
                <c:pt idx="1103">
                  <c:v>0</c:v>
                </c:pt>
                <c:pt idx="1104">
                  <c:v>16.959999084472656</c:v>
                </c:pt>
                <c:pt idx="1105">
                  <c:v>59</c:v>
                </c:pt>
                <c:pt idx="1106">
                  <c:v>44.479999542236328</c:v>
                </c:pt>
                <c:pt idx="1107">
                  <c:v>4.0799999237060547</c:v>
                </c:pt>
                <c:pt idx="1108">
                  <c:v>0</c:v>
                </c:pt>
                <c:pt idx="1109">
                  <c:v>15.439999580383301</c:v>
                </c:pt>
                <c:pt idx="1110">
                  <c:v>53.799999237060547</c:v>
                </c:pt>
                <c:pt idx="1111">
                  <c:v>48.520000457763672</c:v>
                </c:pt>
                <c:pt idx="1112">
                  <c:v>23.959999084472656</c:v>
                </c:pt>
                <c:pt idx="1113">
                  <c:v>26.079999923706055</c:v>
                </c:pt>
                <c:pt idx="1114">
                  <c:v>3.7999999523162842</c:v>
                </c:pt>
                <c:pt idx="1115">
                  <c:v>25.959999084472656</c:v>
                </c:pt>
                <c:pt idx="1116">
                  <c:v>38.799999237060547</c:v>
                </c:pt>
                <c:pt idx="1117">
                  <c:v>15.359999656677246</c:v>
                </c:pt>
                <c:pt idx="1118">
                  <c:v>27.280000686645508</c:v>
                </c:pt>
                <c:pt idx="1119">
                  <c:v>40.080001831054688</c:v>
                </c:pt>
                <c:pt idx="1120">
                  <c:v>16.440000534057617</c:v>
                </c:pt>
                <c:pt idx="1121">
                  <c:v>0</c:v>
                </c:pt>
                <c:pt idx="1122">
                  <c:v>2.9200000762939453</c:v>
                </c:pt>
                <c:pt idx="1123">
                  <c:v>31.799999237060547</c:v>
                </c:pt>
                <c:pt idx="1124">
                  <c:v>57.759998321533203</c:v>
                </c:pt>
                <c:pt idx="1125">
                  <c:v>36.400001525878906</c:v>
                </c:pt>
                <c:pt idx="1126">
                  <c:v>35.040000915527344</c:v>
                </c:pt>
                <c:pt idx="1127">
                  <c:v>42.200000762939453</c:v>
                </c:pt>
                <c:pt idx="1128">
                  <c:v>18.360000610351563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6.7199997901916504</c:v>
                </c:pt>
                <c:pt idx="1183">
                  <c:v>49</c:v>
                </c:pt>
                <c:pt idx="1184">
                  <c:v>21.879999160766602</c:v>
                </c:pt>
                <c:pt idx="1185">
                  <c:v>0</c:v>
                </c:pt>
                <c:pt idx="1186">
                  <c:v>3.3199999332427979</c:v>
                </c:pt>
                <c:pt idx="1187">
                  <c:v>34.040000915527344</c:v>
                </c:pt>
                <c:pt idx="1188">
                  <c:v>12.760000228881836</c:v>
                </c:pt>
                <c:pt idx="1189">
                  <c:v>4.8000001907348633</c:v>
                </c:pt>
                <c:pt idx="1190">
                  <c:v>25.600000381469727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12.159999847412109</c:v>
                </c:pt>
                <c:pt idx="1197">
                  <c:v>19.680000305175781</c:v>
                </c:pt>
                <c:pt idx="1198">
                  <c:v>30.919998168945313</c:v>
                </c:pt>
                <c:pt idx="1199">
                  <c:v>53.319999694824219</c:v>
                </c:pt>
                <c:pt idx="1200">
                  <c:v>53</c:v>
                </c:pt>
                <c:pt idx="1201">
                  <c:v>21.479999542236328</c:v>
                </c:pt>
                <c:pt idx="1202">
                  <c:v>0</c:v>
                </c:pt>
                <c:pt idx="1203">
                  <c:v>5.880000114440918</c:v>
                </c:pt>
                <c:pt idx="1204">
                  <c:v>30.920000076293945</c:v>
                </c:pt>
                <c:pt idx="1205">
                  <c:v>13.079999923706055</c:v>
                </c:pt>
                <c:pt idx="1206">
                  <c:v>8.8000001907348633</c:v>
                </c:pt>
                <c:pt idx="1207">
                  <c:v>7.119999885559082</c:v>
                </c:pt>
                <c:pt idx="1208">
                  <c:v>0</c:v>
                </c:pt>
                <c:pt idx="1209">
                  <c:v>20.559999465942383</c:v>
                </c:pt>
                <c:pt idx="1210">
                  <c:v>0</c:v>
                </c:pt>
                <c:pt idx="1211">
                  <c:v>24.520000457763672</c:v>
                </c:pt>
                <c:pt idx="1212">
                  <c:v>7.1999998092651367</c:v>
                </c:pt>
                <c:pt idx="1213">
                  <c:v>0</c:v>
                </c:pt>
                <c:pt idx="1214">
                  <c:v>0</c:v>
                </c:pt>
                <c:pt idx="1215">
                  <c:v>0.23999999463558197</c:v>
                </c:pt>
                <c:pt idx="1216">
                  <c:v>14.399999618530273</c:v>
                </c:pt>
                <c:pt idx="1217">
                  <c:v>34.920001983642578</c:v>
                </c:pt>
                <c:pt idx="1218">
                  <c:v>12.560000419616699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14.319999694824219</c:v>
                </c:pt>
                <c:pt idx="1223">
                  <c:v>0</c:v>
                </c:pt>
                <c:pt idx="1224">
                  <c:v>13.640000343322754</c:v>
                </c:pt>
                <c:pt idx="1225">
                  <c:v>0.43999999761581421</c:v>
                </c:pt>
                <c:pt idx="1226">
                  <c:v>15.600000381469727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16.120000839233398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17.239999771118164</c:v>
                </c:pt>
                <c:pt idx="1236">
                  <c:v>0</c:v>
                </c:pt>
                <c:pt idx="1237">
                  <c:v>0</c:v>
                </c:pt>
                <c:pt idx="1238">
                  <c:v>34.040000915527344</c:v>
                </c:pt>
                <c:pt idx="1239">
                  <c:v>7.880000114440918</c:v>
                </c:pt>
                <c:pt idx="1240">
                  <c:v>22.440000534057617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18.200000762939453</c:v>
                </c:pt>
                <c:pt idx="1245">
                  <c:v>0</c:v>
                </c:pt>
                <c:pt idx="1246">
                  <c:v>20.719999313354492</c:v>
                </c:pt>
                <c:pt idx="1247">
                  <c:v>14.119999885559082</c:v>
                </c:pt>
                <c:pt idx="1248">
                  <c:v>2.9600000381469727</c:v>
                </c:pt>
                <c:pt idx="1249">
                  <c:v>14.239999771118164</c:v>
                </c:pt>
                <c:pt idx="1250">
                  <c:v>0</c:v>
                </c:pt>
                <c:pt idx="1251">
                  <c:v>46.760002136230469</c:v>
                </c:pt>
                <c:pt idx="1252">
                  <c:v>60</c:v>
                </c:pt>
                <c:pt idx="1253">
                  <c:v>12.640000343322754</c:v>
                </c:pt>
                <c:pt idx="1254">
                  <c:v>17.840000152587891</c:v>
                </c:pt>
                <c:pt idx="1255">
                  <c:v>11.920000076293945</c:v>
                </c:pt>
                <c:pt idx="1256">
                  <c:v>0</c:v>
                </c:pt>
                <c:pt idx="1257">
                  <c:v>2.1600000858306885</c:v>
                </c:pt>
                <c:pt idx="1258">
                  <c:v>14.880000114440918</c:v>
                </c:pt>
                <c:pt idx="1259">
                  <c:v>26.799999237060547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22.799999237060547</c:v>
                </c:pt>
                <c:pt idx="1265">
                  <c:v>27.440000534057617</c:v>
                </c:pt>
                <c:pt idx="1266">
                  <c:v>8.0799999237060547</c:v>
                </c:pt>
                <c:pt idx="1267">
                  <c:v>0</c:v>
                </c:pt>
                <c:pt idx="1268">
                  <c:v>20.319999694824219</c:v>
                </c:pt>
                <c:pt idx="1269">
                  <c:v>17.840000152587891</c:v>
                </c:pt>
                <c:pt idx="1270">
                  <c:v>48.360000610351563</c:v>
                </c:pt>
                <c:pt idx="1271">
                  <c:v>31.120000839233398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32.240001678466797</c:v>
                </c:pt>
                <c:pt idx="1276">
                  <c:v>41.720001220703125</c:v>
                </c:pt>
                <c:pt idx="1277">
                  <c:v>29.520000457763672</c:v>
                </c:pt>
                <c:pt idx="1278">
                  <c:v>57.319999694824219</c:v>
                </c:pt>
                <c:pt idx="1279">
                  <c:v>29.360000610351563</c:v>
                </c:pt>
                <c:pt idx="1280">
                  <c:v>0</c:v>
                </c:pt>
                <c:pt idx="1281">
                  <c:v>0</c:v>
                </c:pt>
                <c:pt idx="1282">
                  <c:v>10.960000038146973</c:v>
                </c:pt>
                <c:pt idx="1283">
                  <c:v>60</c:v>
                </c:pt>
                <c:pt idx="1284">
                  <c:v>22.639999389648438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1.2400000095367432</c:v>
                </c:pt>
                <c:pt idx="1313">
                  <c:v>13.359999656677246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16.479999542236328</c:v>
                </c:pt>
                <c:pt idx="1343">
                  <c:v>12.279999732971191</c:v>
                </c:pt>
                <c:pt idx="1344">
                  <c:v>4.559999942779541</c:v>
                </c:pt>
                <c:pt idx="1345">
                  <c:v>13.560000419616699</c:v>
                </c:pt>
                <c:pt idx="1346">
                  <c:v>14.399999618530273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47.479999542236328</c:v>
                </c:pt>
                <c:pt idx="1367">
                  <c:v>17.680000305175781</c:v>
                </c:pt>
                <c:pt idx="1368">
                  <c:v>44.44000244140625</c:v>
                </c:pt>
                <c:pt idx="1369">
                  <c:v>41.720001220703125</c:v>
                </c:pt>
                <c:pt idx="1370">
                  <c:v>18</c:v>
                </c:pt>
                <c:pt idx="1371">
                  <c:v>37.479999542236328</c:v>
                </c:pt>
                <c:pt idx="1372">
                  <c:v>0</c:v>
                </c:pt>
                <c:pt idx="1373">
                  <c:v>16.920000076293945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20032"/>
        <c:axId val="149185664"/>
      </c:lineChart>
      <c:catAx>
        <c:axId val="1490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185664"/>
        <c:crosses val="autoZero"/>
        <c:auto val="1"/>
        <c:lblAlgn val="ctr"/>
        <c:lblOffset val="100"/>
        <c:noMultiLvlLbl val="0"/>
      </c:catAx>
      <c:valAx>
        <c:axId val="14918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020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6.3600001335144043</c:v>
                </c:pt>
                <c:pt idx="79">
                  <c:v>36.720001220703125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4.0799999237060547</c:v>
                </c:pt>
                <c:pt idx="145">
                  <c:v>48.520000457763672</c:v>
                </c:pt>
                <c:pt idx="146">
                  <c:v>5.559999942779541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59.639999389648438</c:v>
                </c:pt>
                <c:pt idx="190">
                  <c:v>44.880001068115234</c:v>
                </c:pt>
                <c:pt idx="191">
                  <c:v>60</c:v>
                </c:pt>
                <c:pt idx="192">
                  <c:v>60</c:v>
                </c:pt>
                <c:pt idx="193">
                  <c:v>56.720001220703125</c:v>
                </c:pt>
                <c:pt idx="194">
                  <c:v>59.55999755859375</c:v>
                </c:pt>
                <c:pt idx="195">
                  <c:v>60</c:v>
                </c:pt>
                <c:pt idx="196">
                  <c:v>56.319999694824219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58.159999847412109</c:v>
                </c:pt>
                <c:pt idx="204">
                  <c:v>47</c:v>
                </c:pt>
                <c:pt idx="205">
                  <c:v>57.680000305175781</c:v>
                </c:pt>
                <c:pt idx="206">
                  <c:v>60</c:v>
                </c:pt>
                <c:pt idx="207">
                  <c:v>60</c:v>
                </c:pt>
                <c:pt idx="208">
                  <c:v>59.400001525878906</c:v>
                </c:pt>
                <c:pt idx="209">
                  <c:v>59.279998779296875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14.239999771118164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54.639999389648438</c:v>
                </c:pt>
                <c:pt idx="234">
                  <c:v>22.799999237060547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6.119999885559082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57.799999237060547</c:v>
                </c:pt>
                <c:pt idx="265">
                  <c:v>60</c:v>
                </c:pt>
                <c:pt idx="266">
                  <c:v>60</c:v>
                </c:pt>
                <c:pt idx="267">
                  <c:v>59.159999847412109</c:v>
                </c:pt>
                <c:pt idx="268">
                  <c:v>60</c:v>
                </c:pt>
                <c:pt idx="269">
                  <c:v>60</c:v>
                </c:pt>
                <c:pt idx="270">
                  <c:v>11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26.760000228881836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54.159999847412109</c:v>
                </c:pt>
                <c:pt idx="282">
                  <c:v>59.040000915527344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55.639999389648438</c:v>
                </c:pt>
                <c:pt idx="288">
                  <c:v>52.480003356933594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54.439998626708984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31.920000076293945</c:v>
                </c:pt>
                <c:pt idx="306">
                  <c:v>48.400001525878906</c:v>
                </c:pt>
                <c:pt idx="307">
                  <c:v>31.799999237060547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15.399999618530273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46.119998931884766</c:v>
                </c:pt>
                <c:pt idx="335">
                  <c:v>60</c:v>
                </c:pt>
                <c:pt idx="336">
                  <c:v>59.040000915527344</c:v>
                </c:pt>
                <c:pt idx="337">
                  <c:v>58.720001220703125</c:v>
                </c:pt>
                <c:pt idx="338">
                  <c:v>60</c:v>
                </c:pt>
                <c:pt idx="339">
                  <c:v>58.080001831054688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45.000003814697266</c:v>
                </c:pt>
                <c:pt idx="345">
                  <c:v>30.920001983642578</c:v>
                </c:pt>
                <c:pt idx="346">
                  <c:v>37.360000610351563</c:v>
                </c:pt>
                <c:pt idx="347">
                  <c:v>60</c:v>
                </c:pt>
                <c:pt idx="348">
                  <c:v>60</c:v>
                </c:pt>
                <c:pt idx="349">
                  <c:v>59.55999755859375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58.639999389648438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58.400001525878906</c:v>
                </c:pt>
                <c:pt idx="358">
                  <c:v>58.840000152587891</c:v>
                </c:pt>
                <c:pt idx="359">
                  <c:v>41</c:v>
                </c:pt>
                <c:pt idx="360">
                  <c:v>60</c:v>
                </c:pt>
                <c:pt idx="361">
                  <c:v>58.880001068115234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53.080001831054687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42.120002746582031</c:v>
                </c:pt>
                <c:pt idx="373">
                  <c:v>58.959999084472656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56.239997863769531</c:v>
                </c:pt>
                <c:pt idx="379">
                  <c:v>21.680000305175781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15.319999694824219</c:v>
                </c:pt>
                <c:pt idx="395">
                  <c:v>60</c:v>
                </c:pt>
                <c:pt idx="396">
                  <c:v>60</c:v>
                </c:pt>
                <c:pt idx="397">
                  <c:v>10.640000343322754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26.520000457763672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59</c:v>
                </c:pt>
                <c:pt idx="411">
                  <c:v>47.119998931884766</c:v>
                </c:pt>
                <c:pt idx="412">
                  <c:v>59.519996643066406</c:v>
                </c:pt>
                <c:pt idx="413">
                  <c:v>60</c:v>
                </c:pt>
                <c:pt idx="414">
                  <c:v>59.319999694824219</c:v>
                </c:pt>
                <c:pt idx="415">
                  <c:v>60</c:v>
                </c:pt>
                <c:pt idx="416">
                  <c:v>60</c:v>
                </c:pt>
                <c:pt idx="417">
                  <c:v>58.399997711181641</c:v>
                </c:pt>
                <c:pt idx="418">
                  <c:v>60</c:v>
                </c:pt>
                <c:pt idx="419">
                  <c:v>60</c:v>
                </c:pt>
                <c:pt idx="420">
                  <c:v>57.839996337890625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56.959999084472656</c:v>
                </c:pt>
                <c:pt idx="429">
                  <c:v>57.919998168945313</c:v>
                </c:pt>
                <c:pt idx="430">
                  <c:v>59.560001373291016</c:v>
                </c:pt>
                <c:pt idx="431">
                  <c:v>59.120002746582031</c:v>
                </c:pt>
                <c:pt idx="432">
                  <c:v>60</c:v>
                </c:pt>
                <c:pt idx="433">
                  <c:v>60</c:v>
                </c:pt>
                <c:pt idx="434">
                  <c:v>57.080001831054687</c:v>
                </c:pt>
                <c:pt idx="435">
                  <c:v>50.680000305175781</c:v>
                </c:pt>
                <c:pt idx="436">
                  <c:v>53.119998931884766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29.520000457763672</c:v>
                </c:pt>
                <c:pt idx="443">
                  <c:v>58.880001068115234</c:v>
                </c:pt>
                <c:pt idx="444">
                  <c:v>11.319999694824219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37.200000762939453</c:v>
                </c:pt>
                <c:pt idx="454">
                  <c:v>57.239997863769531</c:v>
                </c:pt>
                <c:pt idx="455">
                  <c:v>59.44000244140625</c:v>
                </c:pt>
                <c:pt idx="456">
                  <c:v>60</c:v>
                </c:pt>
                <c:pt idx="457">
                  <c:v>58.080001831054688</c:v>
                </c:pt>
                <c:pt idx="458">
                  <c:v>58.319999694824219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59.199996948242188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57.919998168945313</c:v>
                </c:pt>
                <c:pt idx="471">
                  <c:v>55.119998931884766</c:v>
                </c:pt>
                <c:pt idx="472">
                  <c:v>60</c:v>
                </c:pt>
                <c:pt idx="473">
                  <c:v>59.239997863769531</c:v>
                </c:pt>
                <c:pt idx="474">
                  <c:v>57.120002746582031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55.720001220703125</c:v>
                </c:pt>
                <c:pt idx="483">
                  <c:v>57.519996643066406</c:v>
                </c:pt>
                <c:pt idx="484">
                  <c:v>52.839996337890625</c:v>
                </c:pt>
                <c:pt idx="485">
                  <c:v>0</c:v>
                </c:pt>
                <c:pt idx="486">
                  <c:v>43.400001525878906</c:v>
                </c:pt>
                <c:pt idx="487">
                  <c:v>57.279998779296875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51.959999084472656</c:v>
                </c:pt>
                <c:pt idx="492">
                  <c:v>56.360000610351563</c:v>
                </c:pt>
                <c:pt idx="493">
                  <c:v>59.439998626708984</c:v>
                </c:pt>
                <c:pt idx="494">
                  <c:v>53.319999694824219</c:v>
                </c:pt>
                <c:pt idx="495">
                  <c:v>58.640003204345703</c:v>
                </c:pt>
                <c:pt idx="496">
                  <c:v>60</c:v>
                </c:pt>
                <c:pt idx="497">
                  <c:v>60</c:v>
                </c:pt>
                <c:pt idx="498">
                  <c:v>58.240001678466797</c:v>
                </c:pt>
                <c:pt idx="499">
                  <c:v>60</c:v>
                </c:pt>
                <c:pt idx="500">
                  <c:v>59.480003356933594</c:v>
                </c:pt>
                <c:pt idx="501">
                  <c:v>57.44000244140625</c:v>
                </c:pt>
                <c:pt idx="502">
                  <c:v>58.479995727539062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59.479999542236328</c:v>
                </c:pt>
                <c:pt idx="510">
                  <c:v>59.959999084472656</c:v>
                </c:pt>
                <c:pt idx="511">
                  <c:v>59.919998168945313</c:v>
                </c:pt>
                <c:pt idx="512">
                  <c:v>37.919998168945313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20</c:v>
                </c:pt>
                <c:pt idx="633">
                  <c:v>51.480003356933594</c:v>
                </c:pt>
                <c:pt idx="634">
                  <c:v>59.959999084472656</c:v>
                </c:pt>
                <c:pt idx="635">
                  <c:v>57.360000610351562</c:v>
                </c:pt>
                <c:pt idx="636">
                  <c:v>6.119999885559082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32.919998168945313</c:v>
                </c:pt>
                <c:pt idx="855">
                  <c:v>44.320003509521484</c:v>
                </c:pt>
                <c:pt idx="856">
                  <c:v>33.280002593994141</c:v>
                </c:pt>
                <c:pt idx="857">
                  <c:v>0.23999999463558197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29.239999771118164</c:v>
                </c:pt>
                <c:pt idx="869">
                  <c:v>54.200000762939453</c:v>
                </c:pt>
                <c:pt idx="870">
                  <c:v>21.280000686645508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27.639999389648438</c:v>
                </c:pt>
                <c:pt idx="903">
                  <c:v>47.399997711181641</c:v>
                </c:pt>
                <c:pt idx="904">
                  <c:v>37</c:v>
                </c:pt>
                <c:pt idx="905">
                  <c:v>28.35999870300293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29.879999160766602</c:v>
                </c:pt>
                <c:pt idx="918">
                  <c:v>60</c:v>
                </c:pt>
                <c:pt idx="919">
                  <c:v>55.319999694824219</c:v>
                </c:pt>
                <c:pt idx="920">
                  <c:v>60</c:v>
                </c:pt>
                <c:pt idx="921">
                  <c:v>60</c:v>
                </c:pt>
                <c:pt idx="922">
                  <c:v>55.760002136230469</c:v>
                </c:pt>
                <c:pt idx="923">
                  <c:v>60</c:v>
                </c:pt>
                <c:pt idx="924">
                  <c:v>60</c:v>
                </c:pt>
                <c:pt idx="925">
                  <c:v>53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57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41.280002593994141</c:v>
                </c:pt>
                <c:pt idx="935">
                  <c:v>58.200000762939453</c:v>
                </c:pt>
                <c:pt idx="936">
                  <c:v>57.599998474121094</c:v>
                </c:pt>
                <c:pt idx="937">
                  <c:v>59</c:v>
                </c:pt>
                <c:pt idx="938">
                  <c:v>56.119998931884766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58.799999237060547</c:v>
                </c:pt>
                <c:pt idx="943">
                  <c:v>60</c:v>
                </c:pt>
                <c:pt idx="944">
                  <c:v>60</c:v>
                </c:pt>
                <c:pt idx="945">
                  <c:v>58.599998474121094</c:v>
                </c:pt>
                <c:pt idx="946">
                  <c:v>60</c:v>
                </c:pt>
                <c:pt idx="947">
                  <c:v>58.599998474121094</c:v>
                </c:pt>
                <c:pt idx="948">
                  <c:v>59.480003356933594</c:v>
                </c:pt>
                <c:pt idx="949">
                  <c:v>60</c:v>
                </c:pt>
                <c:pt idx="950">
                  <c:v>44.040004730224609</c:v>
                </c:pt>
                <c:pt idx="951">
                  <c:v>60</c:v>
                </c:pt>
                <c:pt idx="952">
                  <c:v>56.959999084472656</c:v>
                </c:pt>
                <c:pt idx="953">
                  <c:v>60</c:v>
                </c:pt>
                <c:pt idx="954">
                  <c:v>59.360000610351563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52.599998474121094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54.159999847412109</c:v>
                </c:pt>
                <c:pt idx="973">
                  <c:v>60</c:v>
                </c:pt>
                <c:pt idx="974">
                  <c:v>60</c:v>
                </c:pt>
                <c:pt idx="975">
                  <c:v>59.200000762939453</c:v>
                </c:pt>
                <c:pt idx="976">
                  <c:v>60</c:v>
                </c:pt>
                <c:pt idx="977">
                  <c:v>41.400001525878906</c:v>
                </c:pt>
                <c:pt idx="978">
                  <c:v>41.079998016357422</c:v>
                </c:pt>
                <c:pt idx="979">
                  <c:v>60</c:v>
                </c:pt>
                <c:pt idx="980">
                  <c:v>60</c:v>
                </c:pt>
                <c:pt idx="981">
                  <c:v>53.400001525878906</c:v>
                </c:pt>
                <c:pt idx="982">
                  <c:v>60</c:v>
                </c:pt>
                <c:pt idx="983">
                  <c:v>43.919998168945313</c:v>
                </c:pt>
                <c:pt idx="984">
                  <c:v>58.839996337890625</c:v>
                </c:pt>
                <c:pt idx="985">
                  <c:v>56.880001068115234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53.800003051757813</c:v>
                </c:pt>
                <c:pt idx="990">
                  <c:v>60</c:v>
                </c:pt>
                <c:pt idx="991">
                  <c:v>60</c:v>
                </c:pt>
                <c:pt idx="992">
                  <c:v>57.360000610351562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57</c:v>
                </c:pt>
                <c:pt idx="999">
                  <c:v>60</c:v>
                </c:pt>
                <c:pt idx="1000">
                  <c:v>60</c:v>
                </c:pt>
                <c:pt idx="1001">
                  <c:v>36.239997863769531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46.520000457763672</c:v>
                </c:pt>
                <c:pt idx="1062">
                  <c:v>51.839996337890625</c:v>
                </c:pt>
                <c:pt idx="1063">
                  <c:v>3.9600000381469727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31.959999084472656</c:v>
                </c:pt>
                <c:pt idx="1070">
                  <c:v>51.599998474121094</c:v>
                </c:pt>
                <c:pt idx="1071">
                  <c:v>1.3999999761581421</c:v>
                </c:pt>
                <c:pt idx="1072">
                  <c:v>0</c:v>
                </c:pt>
                <c:pt idx="1073">
                  <c:v>0</c:v>
                </c:pt>
                <c:pt idx="1074">
                  <c:v>24.079999923706055</c:v>
                </c:pt>
                <c:pt idx="1075">
                  <c:v>35.439998626708984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40.479999542236328</c:v>
                </c:pt>
                <c:pt idx="1100">
                  <c:v>32.360000610351562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4.1999998092651367</c:v>
                </c:pt>
                <c:pt idx="1129">
                  <c:v>58.599998474121094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13.639999389648437</c:v>
                </c:pt>
                <c:pt idx="1136">
                  <c:v>55.360000610351563</c:v>
                </c:pt>
                <c:pt idx="1137">
                  <c:v>60</c:v>
                </c:pt>
                <c:pt idx="1138">
                  <c:v>58.879997253417969</c:v>
                </c:pt>
                <c:pt idx="1139">
                  <c:v>58.400001525878906</c:v>
                </c:pt>
                <c:pt idx="1140">
                  <c:v>60</c:v>
                </c:pt>
                <c:pt idx="1141">
                  <c:v>60</c:v>
                </c:pt>
                <c:pt idx="1142">
                  <c:v>59.319999694824219</c:v>
                </c:pt>
                <c:pt idx="1143">
                  <c:v>57.599998474121094</c:v>
                </c:pt>
                <c:pt idx="1144">
                  <c:v>59.080001831054688</c:v>
                </c:pt>
                <c:pt idx="1145">
                  <c:v>60</c:v>
                </c:pt>
                <c:pt idx="1146">
                  <c:v>60</c:v>
                </c:pt>
                <c:pt idx="1147">
                  <c:v>59.240001678466797</c:v>
                </c:pt>
                <c:pt idx="1148">
                  <c:v>60</c:v>
                </c:pt>
                <c:pt idx="1149">
                  <c:v>59.320003509521484</c:v>
                </c:pt>
                <c:pt idx="1150">
                  <c:v>60</c:v>
                </c:pt>
                <c:pt idx="1151">
                  <c:v>59.079998016357422</c:v>
                </c:pt>
                <c:pt idx="1152">
                  <c:v>47.200000762939453</c:v>
                </c:pt>
                <c:pt idx="1153">
                  <c:v>60</c:v>
                </c:pt>
                <c:pt idx="1154">
                  <c:v>60</c:v>
                </c:pt>
                <c:pt idx="1155">
                  <c:v>56.799999237060547</c:v>
                </c:pt>
                <c:pt idx="1156">
                  <c:v>58.360000610351563</c:v>
                </c:pt>
                <c:pt idx="1157">
                  <c:v>56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50.720001220703125</c:v>
                </c:pt>
                <c:pt idx="1163">
                  <c:v>60</c:v>
                </c:pt>
                <c:pt idx="1164">
                  <c:v>52.040000915527344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59.120002746582031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56.760002136230469</c:v>
                </c:pt>
                <c:pt idx="1174">
                  <c:v>58.600002288818359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57.879997253417969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41.680000305175781</c:v>
                </c:pt>
                <c:pt idx="1183">
                  <c:v>0</c:v>
                </c:pt>
                <c:pt idx="1184">
                  <c:v>0</c:v>
                </c:pt>
                <c:pt idx="1185">
                  <c:v>53</c:v>
                </c:pt>
                <c:pt idx="1186">
                  <c:v>16.880001068115234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22.840000152587891</c:v>
                </c:pt>
                <c:pt idx="1193">
                  <c:v>27.399999618530273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31.200000762939453</c:v>
                </c:pt>
                <c:pt idx="1233">
                  <c:v>54.680000305175781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37.560001373291016</c:v>
                </c:pt>
                <c:pt idx="1241">
                  <c:v>55.44000244140625</c:v>
                </c:pt>
                <c:pt idx="1242">
                  <c:v>7.4000000953674316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36.919998168945313</c:v>
                </c:pt>
                <c:pt idx="1285">
                  <c:v>59.560001373291016</c:v>
                </c:pt>
                <c:pt idx="1286">
                  <c:v>60</c:v>
                </c:pt>
                <c:pt idx="1287">
                  <c:v>58.360000610351563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52.560001373291016</c:v>
                </c:pt>
                <c:pt idx="1292">
                  <c:v>60</c:v>
                </c:pt>
                <c:pt idx="1293">
                  <c:v>60</c:v>
                </c:pt>
                <c:pt idx="1294">
                  <c:v>59.159996032714844</c:v>
                </c:pt>
                <c:pt idx="1295">
                  <c:v>60</c:v>
                </c:pt>
                <c:pt idx="1296">
                  <c:v>60</c:v>
                </c:pt>
                <c:pt idx="1297">
                  <c:v>59.279998779296875</c:v>
                </c:pt>
                <c:pt idx="1298">
                  <c:v>57.239997863769531</c:v>
                </c:pt>
                <c:pt idx="1299">
                  <c:v>60</c:v>
                </c:pt>
                <c:pt idx="1300">
                  <c:v>56.919998168945313</c:v>
                </c:pt>
                <c:pt idx="1301">
                  <c:v>57.919998168945313</c:v>
                </c:pt>
                <c:pt idx="1302">
                  <c:v>50.040000915527344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44.240001678466797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45.599998474121094</c:v>
                </c:pt>
                <c:pt idx="1313">
                  <c:v>46.639999389648438</c:v>
                </c:pt>
                <c:pt idx="1314">
                  <c:v>60</c:v>
                </c:pt>
                <c:pt idx="1315">
                  <c:v>59.520004272460938</c:v>
                </c:pt>
                <c:pt idx="1316">
                  <c:v>60</c:v>
                </c:pt>
                <c:pt idx="1317">
                  <c:v>51.599998474121094</c:v>
                </c:pt>
                <c:pt idx="1318">
                  <c:v>41.599998474121094</c:v>
                </c:pt>
                <c:pt idx="1319">
                  <c:v>59.520004272460938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59.040000915527344</c:v>
                </c:pt>
                <c:pt idx="1325">
                  <c:v>60</c:v>
                </c:pt>
                <c:pt idx="1326">
                  <c:v>53.680000305175781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59.479999542236328</c:v>
                </c:pt>
                <c:pt idx="1332">
                  <c:v>47.44000244140625</c:v>
                </c:pt>
                <c:pt idx="1333">
                  <c:v>60</c:v>
                </c:pt>
                <c:pt idx="1334">
                  <c:v>58.599998474121094</c:v>
                </c:pt>
                <c:pt idx="1335">
                  <c:v>60</c:v>
                </c:pt>
                <c:pt idx="1336">
                  <c:v>58.399997711181641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15.439999580383301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43.919998168945313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51.359996795654297</c:v>
                </c:pt>
                <c:pt idx="1352">
                  <c:v>58.840000152587891</c:v>
                </c:pt>
                <c:pt idx="1353">
                  <c:v>60</c:v>
                </c:pt>
                <c:pt idx="1354">
                  <c:v>60</c:v>
                </c:pt>
                <c:pt idx="1355">
                  <c:v>59.239997863769531</c:v>
                </c:pt>
                <c:pt idx="1356">
                  <c:v>60</c:v>
                </c:pt>
                <c:pt idx="1357">
                  <c:v>60</c:v>
                </c:pt>
                <c:pt idx="1358">
                  <c:v>48.959999084472656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36.840000152587891</c:v>
                </c:pt>
                <c:pt idx="1377">
                  <c:v>60</c:v>
                </c:pt>
                <c:pt idx="1378">
                  <c:v>59.360000610351563</c:v>
                </c:pt>
                <c:pt idx="1379">
                  <c:v>58.120002746582031</c:v>
                </c:pt>
                <c:pt idx="1380">
                  <c:v>60</c:v>
                </c:pt>
                <c:pt idx="1381">
                  <c:v>60</c:v>
                </c:pt>
                <c:pt idx="1382">
                  <c:v>56.319999694824219</c:v>
                </c:pt>
                <c:pt idx="1383">
                  <c:v>60</c:v>
                </c:pt>
                <c:pt idx="1384">
                  <c:v>55.199996948242188</c:v>
                </c:pt>
                <c:pt idx="1385">
                  <c:v>60</c:v>
                </c:pt>
                <c:pt idx="1386">
                  <c:v>59.480003356933594</c:v>
                </c:pt>
                <c:pt idx="1387">
                  <c:v>60</c:v>
                </c:pt>
                <c:pt idx="1388">
                  <c:v>59.560001373291016</c:v>
                </c:pt>
                <c:pt idx="1389">
                  <c:v>60</c:v>
                </c:pt>
                <c:pt idx="1390">
                  <c:v>55.439998626708984</c:v>
                </c:pt>
                <c:pt idx="1391">
                  <c:v>57.200000762939453</c:v>
                </c:pt>
                <c:pt idx="1392">
                  <c:v>53.879997253417969</c:v>
                </c:pt>
                <c:pt idx="1393">
                  <c:v>37.759998321533203</c:v>
                </c:pt>
                <c:pt idx="1394">
                  <c:v>56.639999389648438</c:v>
                </c:pt>
                <c:pt idx="1395">
                  <c:v>60</c:v>
                </c:pt>
                <c:pt idx="1396">
                  <c:v>60</c:v>
                </c:pt>
                <c:pt idx="1397">
                  <c:v>59.44000244140625</c:v>
                </c:pt>
                <c:pt idx="1398">
                  <c:v>59.119998931884766</c:v>
                </c:pt>
                <c:pt idx="1399">
                  <c:v>59.44000244140625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58.880001068115234</c:v>
                </c:pt>
                <c:pt idx="1404">
                  <c:v>59.400001525878906</c:v>
                </c:pt>
                <c:pt idx="1405">
                  <c:v>58.920001983642578</c:v>
                </c:pt>
                <c:pt idx="1406">
                  <c:v>56.719997406005859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54.479999542236328</c:v>
                </c:pt>
                <c:pt idx="1412">
                  <c:v>59.239997863769531</c:v>
                </c:pt>
                <c:pt idx="1413">
                  <c:v>60</c:v>
                </c:pt>
                <c:pt idx="1414">
                  <c:v>60</c:v>
                </c:pt>
                <c:pt idx="1415">
                  <c:v>57.119998931884766</c:v>
                </c:pt>
                <c:pt idx="1416">
                  <c:v>47.959999084472656</c:v>
                </c:pt>
                <c:pt idx="1417">
                  <c:v>59.200000762939453</c:v>
                </c:pt>
                <c:pt idx="1418">
                  <c:v>60</c:v>
                </c:pt>
                <c:pt idx="1419">
                  <c:v>57.959999084472656</c:v>
                </c:pt>
                <c:pt idx="1420">
                  <c:v>59.479999542236328</c:v>
                </c:pt>
                <c:pt idx="1421">
                  <c:v>60</c:v>
                </c:pt>
                <c:pt idx="1422">
                  <c:v>51.520000457763672</c:v>
                </c:pt>
                <c:pt idx="1423">
                  <c:v>60</c:v>
                </c:pt>
                <c:pt idx="1424">
                  <c:v>60</c:v>
                </c:pt>
                <c:pt idx="1425">
                  <c:v>22.479999542236328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90912"/>
        <c:axId val="149299200"/>
      </c:lineChart>
      <c:catAx>
        <c:axId val="14919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299200"/>
        <c:crosses val="autoZero"/>
        <c:auto val="1"/>
        <c:lblAlgn val="ctr"/>
        <c:lblOffset val="100"/>
        <c:noMultiLvlLbl val="0"/>
      </c:catAx>
      <c:valAx>
        <c:axId val="14929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19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3.4800000190734863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11.479999542236328</c:v>
                </c:pt>
                <c:pt idx="146">
                  <c:v>6.4800000190734863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15.120000839233398</c:v>
                </c:pt>
                <c:pt idx="191">
                  <c:v>0</c:v>
                </c:pt>
                <c:pt idx="192">
                  <c:v>0</c:v>
                </c:pt>
                <c:pt idx="193">
                  <c:v>3.2799999713897705</c:v>
                </c:pt>
                <c:pt idx="194">
                  <c:v>0.43999999761581421</c:v>
                </c:pt>
                <c:pt idx="195">
                  <c:v>0</c:v>
                </c:pt>
                <c:pt idx="196">
                  <c:v>3.6800000667572021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1.8400000333786011</c:v>
                </c:pt>
                <c:pt idx="204">
                  <c:v>12</c:v>
                </c:pt>
                <c:pt idx="205">
                  <c:v>2.3199999332427979</c:v>
                </c:pt>
                <c:pt idx="206">
                  <c:v>0</c:v>
                </c:pt>
                <c:pt idx="207">
                  <c:v>0</c:v>
                </c:pt>
                <c:pt idx="208">
                  <c:v>0.60000002384185791</c:v>
                </c:pt>
                <c:pt idx="209">
                  <c:v>0.72000002861022949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18.680000305175781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26.600002288818359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2.2000000476837158</c:v>
                </c:pt>
                <c:pt idx="265">
                  <c:v>0</c:v>
                </c:pt>
                <c:pt idx="266">
                  <c:v>0</c:v>
                </c:pt>
                <c:pt idx="267">
                  <c:v>0.8399999737739563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5.8400001525878906</c:v>
                </c:pt>
                <c:pt idx="282">
                  <c:v>0.95999997854232788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4.3600001335144043</c:v>
                </c:pt>
                <c:pt idx="288">
                  <c:v>7.5200004577636719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5.559999942779541</c:v>
                </c:pt>
                <c:pt idx="296">
                  <c:v>6.440000057220459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11.600000381469727</c:v>
                </c:pt>
                <c:pt idx="307">
                  <c:v>25.119998931884766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13.880000114440918</c:v>
                </c:pt>
                <c:pt idx="335">
                  <c:v>0</c:v>
                </c:pt>
                <c:pt idx="336">
                  <c:v>0.95999997854232788</c:v>
                </c:pt>
                <c:pt idx="337">
                  <c:v>1.2799999713897705</c:v>
                </c:pt>
                <c:pt idx="338">
                  <c:v>0</c:v>
                </c:pt>
                <c:pt idx="339">
                  <c:v>1.9199999570846558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15.000000953674316</c:v>
                </c:pt>
                <c:pt idx="345">
                  <c:v>23.040000915527344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0.43999999761581421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1.3600000143051147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1.6000000238418579</c:v>
                </c:pt>
                <c:pt idx="358">
                  <c:v>1.1599999666213989</c:v>
                </c:pt>
                <c:pt idx="359">
                  <c:v>19</c:v>
                </c:pt>
                <c:pt idx="360">
                  <c:v>0</c:v>
                </c:pt>
                <c:pt idx="361">
                  <c:v>1.1200000047683716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6.9200000762939453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12</c:v>
                </c:pt>
                <c:pt idx="373">
                  <c:v>1.0399999618530273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3.7599997520446777</c:v>
                </c:pt>
                <c:pt idx="379">
                  <c:v>23.639999389648438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12.879999160766602</c:v>
                </c:pt>
                <c:pt idx="412">
                  <c:v>0.47999998927116394</c:v>
                </c:pt>
                <c:pt idx="413">
                  <c:v>0</c:v>
                </c:pt>
                <c:pt idx="414">
                  <c:v>0.68000000715255737</c:v>
                </c:pt>
                <c:pt idx="415">
                  <c:v>0</c:v>
                </c:pt>
                <c:pt idx="416">
                  <c:v>0</c:v>
                </c:pt>
                <c:pt idx="417">
                  <c:v>1.6000000238418579</c:v>
                </c:pt>
                <c:pt idx="418">
                  <c:v>0</c:v>
                </c:pt>
                <c:pt idx="419">
                  <c:v>0</c:v>
                </c:pt>
                <c:pt idx="420">
                  <c:v>2.1600000858306885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3.0399999618530273</c:v>
                </c:pt>
                <c:pt idx="429">
                  <c:v>2.0799999237060547</c:v>
                </c:pt>
                <c:pt idx="430">
                  <c:v>0.43999999761581421</c:v>
                </c:pt>
                <c:pt idx="431">
                  <c:v>0.87999999523162842</c:v>
                </c:pt>
                <c:pt idx="432">
                  <c:v>0</c:v>
                </c:pt>
                <c:pt idx="433">
                  <c:v>0</c:v>
                </c:pt>
                <c:pt idx="434">
                  <c:v>2.9200000762939453</c:v>
                </c:pt>
                <c:pt idx="435">
                  <c:v>9.0799999237060547</c:v>
                </c:pt>
                <c:pt idx="436">
                  <c:v>0.51999998092651367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1.1200000047683716</c:v>
                </c:pt>
                <c:pt idx="444">
                  <c:v>8.0799999237060547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2.7599999904632568</c:v>
                </c:pt>
                <c:pt idx="455">
                  <c:v>0.56000000238418579</c:v>
                </c:pt>
                <c:pt idx="456">
                  <c:v>0</c:v>
                </c:pt>
                <c:pt idx="457">
                  <c:v>1.9199999570846558</c:v>
                </c:pt>
                <c:pt idx="458">
                  <c:v>1.6799999475479126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0.80000001192092896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2.0799999237060547</c:v>
                </c:pt>
                <c:pt idx="471">
                  <c:v>4.880000114440918</c:v>
                </c:pt>
                <c:pt idx="472">
                  <c:v>0</c:v>
                </c:pt>
                <c:pt idx="473">
                  <c:v>0.75999999046325684</c:v>
                </c:pt>
                <c:pt idx="474">
                  <c:v>2.880000114440918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4.2800002098083496</c:v>
                </c:pt>
                <c:pt idx="483">
                  <c:v>2.4800000190734863</c:v>
                </c:pt>
                <c:pt idx="484">
                  <c:v>7.1599998474121094</c:v>
                </c:pt>
                <c:pt idx="485">
                  <c:v>10.239999771118164</c:v>
                </c:pt>
                <c:pt idx="486">
                  <c:v>0</c:v>
                </c:pt>
                <c:pt idx="487">
                  <c:v>2.7200000286102295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8.0399999618530273</c:v>
                </c:pt>
                <c:pt idx="492">
                  <c:v>3.6400001049041748</c:v>
                </c:pt>
                <c:pt idx="493">
                  <c:v>0.56000000238418579</c:v>
                </c:pt>
                <c:pt idx="494">
                  <c:v>6.6800003051757813</c:v>
                </c:pt>
                <c:pt idx="495">
                  <c:v>1.3600000143051147</c:v>
                </c:pt>
                <c:pt idx="496">
                  <c:v>0</c:v>
                </c:pt>
                <c:pt idx="497">
                  <c:v>0</c:v>
                </c:pt>
                <c:pt idx="498">
                  <c:v>1.7599999904632568</c:v>
                </c:pt>
                <c:pt idx="499">
                  <c:v>0</c:v>
                </c:pt>
                <c:pt idx="500">
                  <c:v>0.51999998092651367</c:v>
                </c:pt>
                <c:pt idx="501">
                  <c:v>2.559999942779541</c:v>
                </c:pt>
                <c:pt idx="502">
                  <c:v>1.5199999809265137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0.43999999761581421</c:v>
                </c:pt>
                <c:pt idx="510">
                  <c:v>0</c:v>
                </c:pt>
                <c:pt idx="511">
                  <c:v>0</c:v>
                </c:pt>
                <c:pt idx="512">
                  <c:v>5.7600002288818359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2.6400001049041748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15.680000305175781</c:v>
                </c:pt>
                <c:pt idx="856">
                  <c:v>26.719999313354492</c:v>
                </c:pt>
                <c:pt idx="857">
                  <c:v>12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5.7999997138977051</c:v>
                </c:pt>
                <c:pt idx="870">
                  <c:v>20.360000610351563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12.600000381469727</c:v>
                </c:pt>
                <c:pt idx="904">
                  <c:v>23</c:v>
                </c:pt>
                <c:pt idx="905">
                  <c:v>26.719999313354492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4.679999828338623</c:v>
                </c:pt>
                <c:pt idx="920">
                  <c:v>0</c:v>
                </c:pt>
                <c:pt idx="921">
                  <c:v>0</c:v>
                </c:pt>
                <c:pt idx="922">
                  <c:v>4.2399997711181641</c:v>
                </c:pt>
                <c:pt idx="923">
                  <c:v>0</c:v>
                </c:pt>
                <c:pt idx="924">
                  <c:v>0</c:v>
                </c:pt>
                <c:pt idx="925">
                  <c:v>7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16.520000457763672</c:v>
                </c:pt>
                <c:pt idx="935">
                  <c:v>1.0399999618530273</c:v>
                </c:pt>
                <c:pt idx="936">
                  <c:v>2.4000000953674316</c:v>
                </c:pt>
                <c:pt idx="937">
                  <c:v>1</c:v>
                </c:pt>
                <c:pt idx="938">
                  <c:v>3.880000114440918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1.2000000476837158</c:v>
                </c:pt>
                <c:pt idx="943">
                  <c:v>0</c:v>
                </c:pt>
                <c:pt idx="944">
                  <c:v>0</c:v>
                </c:pt>
                <c:pt idx="945">
                  <c:v>1.3999999761581421</c:v>
                </c:pt>
                <c:pt idx="946">
                  <c:v>0</c:v>
                </c:pt>
                <c:pt idx="947">
                  <c:v>1.3999999761581421</c:v>
                </c:pt>
                <c:pt idx="948">
                  <c:v>0.51999998092651367</c:v>
                </c:pt>
                <c:pt idx="949">
                  <c:v>0</c:v>
                </c:pt>
                <c:pt idx="950">
                  <c:v>15.959999084472656</c:v>
                </c:pt>
                <c:pt idx="951">
                  <c:v>0</c:v>
                </c:pt>
                <c:pt idx="952">
                  <c:v>3.0399999618530273</c:v>
                </c:pt>
                <c:pt idx="953">
                  <c:v>0</c:v>
                </c:pt>
                <c:pt idx="954">
                  <c:v>0.63999998569488525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7.4000000953674316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5.8400001525878906</c:v>
                </c:pt>
                <c:pt idx="973">
                  <c:v>0</c:v>
                </c:pt>
                <c:pt idx="974">
                  <c:v>0</c:v>
                </c:pt>
                <c:pt idx="975">
                  <c:v>0.80000001192092896</c:v>
                </c:pt>
                <c:pt idx="976">
                  <c:v>0</c:v>
                </c:pt>
                <c:pt idx="977">
                  <c:v>18.600000381469727</c:v>
                </c:pt>
                <c:pt idx="978">
                  <c:v>5.440000057220459</c:v>
                </c:pt>
                <c:pt idx="979">
                  <c:v>0</c:v>
                </c:pt>
                <c:pt idx="980">
                  <c:v>0</c:v>
                </c:pt>
                <c:pt idx="981">
                  <c:v>6.5999999046325684</c:v>
                </c:pt>
                <c:pt idx="982">
                  <c:v>0</c:v>
                </c:pt>
                <c:pt idx="983">
                  <c:v>16.079999923706055</c:v>
                </c:pt>
                <c:pt idx="984">
                  <c:v>1.1599999666213989</c:v>
                </c:pt>
                <c:pt idx="985">
                  <c:v>3.1200001239776611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6.1999998092651367</c:v>
                </c:pt>
                <c:pt idx="990">
                  <c:v>0</c:v>
                </c:pt>
                <c:pt idx="991">
                  <c:v>0</c:v>
                </c:pt>
                <c:pt idx="992">
                  <c:v>2.6399998664855957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0</c:v>
                </c:pt>
                <c:pt idx="1001">
                  <c:v>10.520000457763672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8.1599998474121094</c:v>
                </c:pt>
                <c:pt idx="1063">
                  <c:v>22.720001220703125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8.3999996185302734</c:v>
                </c:pt>
                <c:pt idx="1071">
                  <c:v>16.360000610351562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24.559999465942383</c:v>
                </c:pt>
                <c:pt idx="1076">
                  <c:v>3.0799999237060547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2.3199999332427979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1.3999999761581421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29.360000610351563</c:v>
                </c:pt>
                <c:pt idx="1136">
                  <c:v>0</c:v>
                </c:pt>
                <c:pt idx="1137">
                  <c:v>0</c:v>
                </c:pt>
                <c:pt idx="1138">
                  <c:v>1.1200000047683716</c:v>
                </c:pt>
                <c:pt idx="1139">
                  <c:v>1.6000000238418579</c:v>
                </c:pt>
                <c:pt idx="1140">
                  <c:v>0</c:v>
                </c:pt>
                <c:pt idx="1141">
                  <c:v>0</c:v>
                </c:pt>
                <c:pt idx="1142">
                  <c:v>0.68000000715255737</c:v>
                </c:pt>
                <c:pt idx="1143">
                  <c:v>2.4000000953674316</c:v>
                </c:pt>
                <c:pt idx="1144">
                  <c:v>0.92000001668930054</c:v>
                </c:pt>
                <c:pt idx="1145">
                  <c:v>0</c:v>
                </c:pt>
                <c:pt idx="1146">
                  <c:v>0</c:v>
                </c:pt>
                <c:pt idx="1147">
                  <c:v>0.75999999046325684</c:v>
                </c:pt>
                <c:pt idx="1148">
                  <c:v>0</c:v>
                </c:pt>
                <c:pt idx="1149">
                  <c:v>0.68000000715255737</c:v>
                </c:pt>
                <c:pt idx="1150">
                  <c:v>0</c:v>
                </c:pt>
                <c:pt idx="1151">
                  <c:v>0.92000001668930054</c:v>
                </c:pt>
                <c:pt idx="1152">
                  <c:v>12</c:v>
                </c:pt>
                <c:pt idx="1153">
                  <c:v>0</c:v>
                </c:pt>
                <c:pt idx="1154">
                  <c:v>0</c:v>
                </c:pt>
                <c:pt idx="1155">
                  <c:v>3.2000000476837158</c:v>
                </c:pt>
                <c:pt idx="1156">
                  <c:v>1.6399999856948853</c:v>
                </c:pt>
                <c:pt idx="1157">
                  <c:v>4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9.2799997329711914</c:v>
                </c:pt>
                <c:pt idx="1163">
                  <c:v>0</c:v>
                </c:pt>
                <c:pt idx="1164">
                  <c:v>7.9600000381469727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0.87999999523162842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3.2399997711181641</c:v>
                </c:pt>
                <c:pt idx="1174">
                  <c:v>1.3999999761581421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2.119999885559082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4.5999999046325684</c:v>
                </c:pt>
                <c:pt idx="1186">
                  <c:v>6.559999942779541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5.3199996948242187</c:v>
                </c:pt>
                <c:pt idx="1234">
                  <c:v>11.319999694824219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4.559999942779541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0.43999999761581421</c:v>
                </c:pt>
                <c:pt idx="1285">
                  <c:v>0.43999999761581421</c:v>
                </c:pt>
                <c:pt idx="1286">
                  <c:v>0</c:v>
                </c:pt>
                <c:pt idx="1287">
                  <c:v>1.6399999856948853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7.4400005340576172</c:v>
                </c:pt>
                <c:pt idx="1292">
                  <c:v>0</c:v>
                </c:pt>
                <c:pt idx="1293">
                  <c:v>0</c:v>
                </c:pt>
                <c:pt idx="1294">
                  <c:v>0.8399999737739563</c:v>
                </c:pt>
                <c:pt idx="1295">
                  <c:v>0</c:v>
                </c:pt>
                <c:pt idx="1296">
                  <c:v>0</c:v>
                </c:pt>
                <c:pt idx="1297">
                  <c:v>0.72000002861022949</c:v>
                </c:pt>
                <c:pt idx="1298">
                  <c:v>2.7599999904632568</c:v>
                </c:pt>
                <c:pt idx="1299">
                  <c:v>0</c:v>
                </c:pt>
                <c:pt idx="1300">
                  <c:v>3.0799999237060547</c:v>
                </c:pt>
                <c:pt idx="1301">
                  <c:v>2.0799999237060547</c:v>
                </c:pt>
                <c:pt idx="1302">
                  <c:v>9.9200000762939453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15.760000228881836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12</c:v>
                </c:pt>
                <c:pt idx="1313">
                  <c:v>0</c:v>
                </c:pt>
                <c:pt idx="1314">
                  <c:v>0</c:v>
                </c:pt>
                <c:pt idx="1315">
                  <c:v>0.47999998927116394</c:v>
                </c:pt>
                <c:pt idx="1316">
                  <c:v>0</c:v>
                </c:pt>
                <c:pt idx="1317">
                  <c:v>8.3999996185302734</c:v>
                </c:pt>
                <c:pt idx="1318">
                  <c:v>18.399999618530273</c:v>
                </c:pt>
                <c:pt idx="1319">
                  <c:v>0.47999998927116394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0.95999997854232788</c:v>
                </c:pt>
                <c:pt idx="1325">
                  <c:v>0</c:v>
                </c:pt>
                <c:pt idx="1326">
                  <c:v>6.320000171661377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0.51999998092651367</c:v>
                </c:pt>
                <c:pt idx="1332">
                  <c:v>12.559999465942383</c:v>
                </c:pt>
                <c:pt idx="1333">
                  <c:v>0</c:v>
                </c:pt>
                <c:pt idx="1334">
                  <c:v>1.4000000953674316</c:v>
                </c:pt>
                <c:pt idx="1335">
                  <c:v>0</c:v>
                </c:pt>
                <c:pt idx="1336">
                  <c:v>1.6000000238418579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8.6400003433227539</c:v>
                </c:pt>
                <c:pt idx="1352">
                  <c:v>1.1599999666213989</c:v>
                </c:pt>
                <c:pt idx="1353">
                  <c:v>0</c:v>
                </c:pt>
                <c:pt idx="1354">
                  <c:v>0</c:v>
                </c:pt>
                <c:pt idx="1355">
                  <c:v>0.75999999046325684</c:v>
                </c:pt>
                <c:pt idx="1356">
                  <c:v>0</c:v>
                </c:pt>
                <c:pt idx="1357">
                  <c:v>0</c:v>
                </c:pt>
                <c:pt idx="1358">
                  <c:v>11.040000915527344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0.63999998569488525</c:v>
                </c:pt>
                <c:pt idx="1379">
                  <c:v>1.880000114440918</c:v>
                </c:pt>
                <c:pt idx="1380">
                  <c:v>0</c:v>
                </c:pt>
                <c:pt idx="1381">
                  <c:v>0</c:v>
                </c:pt>
                <c:pt idx="1382">
                  <c:v>3.6800003051757813</c:v>
                </c:pt>
                <c:pt idx="1383">
                  <c:v>0</c:v>
                </c:pt>
                <c:pt idx="1384">
                  <c:v>4.8000001907348633</c:v>
                </c:pt>
                <c:pt idx="1385">
                  <c:v>0</c:v>
                </c:pt>
                <c:pt idx="1386">
                  <c:v>0.51999998092651367</c:v>
                </c:pt>
                <c:pt idx="1387">
                  <c:v>0</c:v>
                </c:pt>
                <c:pt idx="1388">
                  <c:v>0.43999999761581421</c:v>
                </c:pt>
                <c:pt idx="1389">
                  <c:v>0</c:v>
                </c:pt>
                <c:pt idx="1390">
                  <c:v>4.559999942779541</c:v>
                </c:pt>
                <c:pt idx="1391">
                  <c:v>2.7999999523162842</c:v>
                </c:pt>
                <c:pt idx="1392">
                  <c:v>6.119999885559082</c:v>
                </c:pt>
                <c:pt idx="1393">
                  <c:v>22.239999771118164</c:v>
                </c:pt>
                <c:pt idx="1394">
                  <c:v>3.3599998950958252</c:v>
                </c:pt>
                <c:pt idx="1395">
                  <c:v>0</c:v>
                </c:pt>
                <c:pt idx="1396">
                  <c:v>0</c:v>
                </c:pt>
                <c:pt idx="1397">
                  <c:v>0.56000000238418579</c:v>
                </c:pt>
                <c:pt idx="1398">
                  <c:v>0.87999999523162842</c:v>
                </c:pt>
                <c:pt idx="1399">
                  <c:v>0.56000000238418579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1.1200000047683716</c:v>
                </c:pt>
                <c:pt idx="1404">
                  <c:v>0.60000002384185791</c:v>
                </c:pt>
                <c:pt idx="1405">
                  <c:v>1.0800000429153442</c:v>
                </c:pt>
                <c:pt idx="1406">
                  <c:v>3.2799999713897705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5.5199995040893555</c:v>
                </c:pt>
                <c:pt idx="1412">
                  <c:v>0.75999999046325684</c:v>
                </c:pt>
                <c:pt idx="1413">
                  <c:v>0</c:v>
                </c:pt>
                <c:pt idx="1414">
                  <c:v>0</c:v>
                </c:pt>
                <c:pt idx="1415">
                  <c:v>2.880000114440918</c:v>
                </c:pt>
                <c:pt idx="1416">
                  <c:v>12</c:v>
                </c:pt>
                <c:pt idx="1417">
                  <c:v>0.80000001192092896</c:v>
                </c:pt>
                <c:pt idx="1418">
                  <c:v>0</c:v>
                </c:pt>
                <c:pt idx="1419">
                  <c:v>2.0399999618530273</c:v>
                </c:pt>
                <c:pt idx="1420">
                  <c:v>0.51999998092651367</c:v>
                </c:pt>
                <c:pt idx="1421">
                  <c:v>0</c:v>
                </c:pt>
                <c:pt idx="1422">
                  <c:v>8.4799995422363281</c:v>
                </c:pt>
                <c:pt idx="1423">
                  <c:v>0</c:v>
                </c:pt>
                <c:pt idx="1424">
                  <c:v>0</c:v>
                </c:pt>
                <c:pt idx="1425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16736"/>
        <c:axId val="149318272"/>
      </c:lineChart>
      <c:catAx>
        <c:axId val="1493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18272"/>
        <c:crosses val="autoZero"/>
        <c:auto val="1"/>
        <c:lblAlgn val="ctr"/>
        <c:lblOffset val="100"/>
        <c:noMultiLvlLbl val="0"/>
      </c:catAx>
      <c:valAx>
        <c:axId val="14931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31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Table'!$E$2:$E$1427</c:f>
              <c:numCache>
                <c:formatCode>0.00</c:formatCode>
                <c:ptCount val="1426"/>
                <c:pt idx="0">
                  <c:v>2.1599998474121094</c:v>
                </c:pt>
                <c:pt idx="1">
                  <c:v>1.2400000095367432</c:v>
                </c:pt>
                <c:pt idx="2">
                  <c:v>2.6399998664855957</c:v>
                </c:pt>
                <c:pt idx="3">
                  <c:v>4.9199995994567871</c:v>
                </c:pt>
                <c:pt idx="4">
                  <c:v>2.2799999713897705</c:v>
                </c:pt>
                <c:pt idx="5">
                  <c:v>1.6799999475479126</c:v>
                </c:pt>
                <c:pt idx="6">
                  <c:v>2.5199999809265137</c:v>
                </c:pt>
                <c:pt idx="7">
                  <c:v>2.2799999713897705</c:v>
                </c:pt>
                <c:pt idx="8">
                  <c:v>2.4399998188018799</c:v>
                </c:pt>
                <c:pt idx="9">
                  <c:v>3.9600000381469727</c:v>
                </c:pt>
                <c:pt idx="10">
                  <c:v>0.71999996900558472</c:v>
                </c:pt>
                <c:pt idx="11">
                  <c:v>3.119999885559082</c:v>
                </c:pt>
                <c:pt idx="12">
                  <c:v>4.9199991226196289</c:v>
                </c:pt>
                <c:pt idx="13">
                  <c:v>2.1599998474121094</c:v>
                </c:pt>
                <c:pt idx="14">
                  <c:v>0</c:v>
                </c:pt>
                <c:pt idx="15">
                  <c:v>1.7999999523162842</c:v>
                </c:pt>
                <c:pt idx="16">
                  <c:v>2.880000114440918</c:v>
                </c:pt>
                <c:pt idx="17">
                  <c:v>2.3999998569488525</c:v>
                </c:pt>
                <c:pt idx="18">
                  <c:v>2.6800000667572021</c:v>
                </c:pt>
                <c:pt idx="19">
                  <c:v>2.6400001049041748</c:v>
                </c:pt>
                <c:pt idx="20">
                  <c:v>6.0799989700317383</c:v>
                </c:pt>
                <c:pt idx="21">
                  <c:v>2.8400001525878906</c:v>
                </c:pt>
                <c:pt idx="22">
                  <c:v>1.3199999332427979</c:v>
                </c:pt>
                <c:pt idx="23">
                  <c:v>0.71999996900558472</c:v>
                </c:pt>
                <c:pt idx="24">
                  <c:v>9.0399961471557617</c:v>
                </c:pt>
                <c:pt idx="25">
                  <c:v>6.6799979209899902</c:v>
                </c:pt>
                <c:pt idx="26">
                  <c:v>3.5999999046325684</c:v>
                </c:pt>
                <c:pt idx="27">
                  <c:v>0</c:v>
                </c:pt>
                <c:pt idx="28">
                  <c:v>2.5199999809265137</c:v>
                </c:pt>
                <c:pt idx="29">
                  <c:v>2.7199997901916504</c:v>
                </c:pt>
                <c:pt idx="30">
                  <c:v>1.4399999380111694</c:v>
                </c:pt>
                <c:pt idx="31">
                  <c:v>2.0399999618530273</c:v>
                </c:pt>
                <c:pt idx="32">
                  <c:v>1.4399999380111694</c:v>
                </c:pt>
                <c:pt idx="33">
                  <c:v>1.2400000095367432</c:v>
                </c:pt>
                <c:pt idx="34">
                  <c:v>0</c:v>
                </c:pt>
                <c:pt idx="35">
                  <c:v>3.8400001525878906</c:v>
                </c:pt>
                <c:pt idx="36">
                  <c:v>2.1599998474121094</c:v>
                </c:pt>
                <c:pt idx="37">
                  <c:v>0</c:v>
                </c:pt>
                <c:pt idx="38">
                  <c:v>6.7199983596801758</c:v>
                </c:pt>
                <c:pt idx="39">
                  <c:v>1.8000000715255737</c:v>
                </c:pt>
                <c:pt idx="40">
                  <c:v>1.1999999284744263</c:v>
                </c:pt>
                <c:pt idx="41">
                  <c:v>3.1200001239776611</c:v>
                </c:pt>
                <c:pt idx="42">
                  <c:v>1.3200000524520874</c:v>
                </c:pt>
                <c:pt idx="43">
                  <c:v>5.8799982070922852</c:v>
                </c:pt>
                <c:pt idx="44">
                  <c:v>4.3199996948242187</c:v>
                </c:pt>
                <c:pt idx="45">
                  <c:v>3.4800002574920654</c:v>
                </c:pt>
                <c:pt idx="46">
                  <c:v>3.2400000095367432</c:v>
                </c:pt>
                <c:pt idx="47">
                  <c:v>2.8799998760223389</c:v>
                </c:pt>
                <c:pt idx="48">
                  <c:v>3.9600000381469727</c:v>
                </c:pt>
                <c:pt idx="49">
                  <c:v>0</c:v>
                </c:pt>
                <c:pt idx="50">
                  <c:v>0</c:v>
                </c:pt>
                <c:pt idx="51">
                  <c:v>0.47999998927116394</c:v>
                </c:pt>
                <c:pt idx="52">
                  <c:v>0.47999998927116394</c:v>
                </c:pt>
                <c:pt idx="53">
                  <c:v>3.1200001239776611</c:v>
                </c:pt>
                <c:pt idx="54">
                  <c:v>0.23999999463558197</c:v>
                </c:pt>
                <c:pt idx="55">
                  <c:v>1.9199999570846558</c:v>
                </c:pt>
                <c:pt idx="56">
                  <c:v>0.95999997854232788</c:v>
                </c:pt>
                <c:pt idx="57">
                  <c:v>0</c:v>
                </c:pt>
                <c:pt idx="58">
                  <c:v>0.23999999463558197</c:v>
                </c:pt>
                <c:pt idx="59">
                  <c:v>0.47999998927116394</c:v>
                </c:pt>
                <c:pt idx="60">
                  <c:v>1.1999999284744263</c:v>
                </c:pt>
                <c:pt idx="61">
                  <c:v>1.1999999284744263</c:v>
                </c:pt>
                <c:pt idx="62">
                  <c:v>1.4399999380111694</c:v>
                </c:pt>
                <c:pt idx="63">
                  <c:v>1.9199999570846558</c:v>
                </c:pt>
                <c:pt idx="64">
                  <c:v>0.60000002384185791</c:v>
                </c:pt>
                <c:pt idx="65">
                  <c:v>2.4800000190734863</c:v>
                </c:pt>
                <c:pt idx="66">
                  <c:v>3.119999885559082</c:v>
                </c:pt>
                <c:pt idx="67">
                  <c:v>3.2399997711181641</c:v>
                </c:pt>
                <c:pt idx="68">
                  <c:v>0</c:v>
                </c:pt>
                <c:pt idx="69">
                  <c:v>4.1999998092651367</c:v>
                </c:pt>
                <c:pt idx="70">
                  <c:v>0.47999998927116394</c:v>
                </c:pt>
                <c:pt idx="71">
                  <c:v>0.60000002384185791</c:v>
                </c:pt>
                <c:pt idx="72">
                  <c:v>2.0399999618530273</c:v>
                </c:pt>
                <c:pt idx="73">
                  <c:v>0.47999998927116394</c:v>
                </c:pt>
                <c:pt idx="74">
                  <c:v>0</c:v>
                </c:pt>
                <c:pt idx="75">
                  <c:v>0.95999997854232788</c:v>
                </c:pt>
                <c:pt idx="76">
                  <c:v>4.2800002098083496</c:v>
                </c:pt>
                <c:pt idx="77">
                  <c:v>2.4000000953674316</c:v>
                </c:pt>
                <c:pt idx="78">
                  <c:v>0</c:v>
                </c:pt>
                <c:pt idx="79">
                  <c:v>1.7999999523162842</c:v>
                </c:pt>
                <c:pt idx="80">
                  <c:v>2.3999998569488525</c:v>
                </c:pt>
                <c:pt idx="81">
                  <c:v>2.559999942779541</c:v>
                </c:pt>
                <c:pt idx="82">
                  <c:v>1.6799999475479126</c:v>
                </c:pt>
                <c:pt idx="83">
                  <c:v>0.43999999761581421</c:v>
                </c:pt>
                <c:pt idx="84">
                  <c:v>7.0799970626831055</c:v>
                </c:pt>
                <c:pt idx="85">
                  <c:v>1.6800000667572021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2.3999998569488525</c:v>
                </c:pt>
                <c:pt idx="90">
                  <c:v>0.71999996900558472</c:v>
                </c:pt>
                <c:pt idx="91">
                  <c:v>5.2399988174438477</c:v>
                </c:pt>
                <c:pt idx="92">
                  <c:v>0</c:v>
                </c:pt>
                <c:pt idx="93">
                  <c:v>1.0799999237060547</c:v>
                </c:pt>
                <c:pt idx="94">
                  <c:v>3</c:v>
                </c:pt>
                <c:pt idx="95">
                  <c:v>0.96000003814697266</c:v>
                </c:pt>
                <c:pt idx="96">
                  <c:v>3</c:v>
                </c:pt>
                <c:pt idx="97">
                  <c:v>3</c:v>
                </c:pt>
                <c:pt idx="98">
                  <c:v>0.47999998927116394</c:v>
                </c:pt>
                <c:pt idx="99">
                  <c:v>4.5599994659423828</c:v>
                </c:pt>
                <c:pt idx="100">
                  <c:v>10.079996109008789</c:v>
                </c:pt>
                <c:pt idx="101">
                  <c:v>3.3199999332427979</c:v>
                </c:pt>
                <c:pt idx="102">
                  <c:v>0.36000001430511475</c:v>
                </c:pt>
                <c:pt idx="103">
                  <c:v>2.6800000667572021</c:v>
                </c:pt>
                <c:pt idx="104">
                  <c:v>1.6799999475479126</c:v>
                </c:pt>
                <c:pt idx="105">
                  <c:v>0.71999996900558472</c:v>
                </c:pt>
                <c:pt idx="106">
                  <c:v>3.2799999713897705</c:v>
                </c:pt>
                <c:pt idx="107">
                  <c:v>4.2799997329711914</c:v>
                </c:pt>
                <c:pt idx="108">
                  <c:v>0</c:v>
                </c:pt>
                <c:pt idx="109">
                  <c:v>1.6799999475479126</c:v>
                </c:pt>
                <c:pt idx="110">
                  <c:v>2.2799999713897705</c:v>
                </c:pt>
                <c:pt idx="111">
                  <c:v>1.3200000524520874</c:v>
                </c:pt>
                <c:pt idx="112">
                  <c:v>6.2399978637695312</c:v>
                </c:pt>
                <c:pt idx="113">
                  <c:v>2.7600002288818359</c:v>
                </c:pt>
                <c:pt idx="114">
                  <c:v>0</c:v>
                </c:pt>
                <c:pt idx="115">
                  <c:v>1.9199999570846558</c:v>
                </c:pt>
                <c:pt idx="116">
                  <c:v>1.3199999332427979</c:v>
                </c:pt>
                <c:pt idx="117">
                  <c:v>0.87999999523162842</c:v>
                </c:pt>
                <c:pt idx="118">
                  <c:v>4.679999828338623</c:v>
                </c:pt>
                <c:pt idx="119">
                  <c:v>2.7599999904632568</c:v>
                </c:pt>
                <c:pt idx="120">
                  <c:v>0.31999999284744263</c:v>
                </c:pt>
                <c:pt idx="121">
                  <c:v>3.3600001335144043</c:v>
                </c:pt>
                <c:pt idx="122">
                  <c:v>1.1200000047683716</c:v>
                </c:pt>
                <c:pt idx="123">
                  <c:v>2.2799999713897705</c:v>
                </c:pt>
                <c:pt idx="124">
                  <c:v>1.0800000429153442</c:v>
                </c:pt>
                <c:pt idx="125">
                  <c:v>1.1999999284744263</c:v>
                </c:pt>
                <c:pt idx="126">
                  <c:v>4.0799999237060547</c:v>
                </c:pt>
                <c:pt idx="127">
                  <c:v>1.5199999809265137</c:v>
                </c:pt>
                <c:pt idx="128">
                  <c:v>1.8400000333786011</c:v>
                </c:pt>
                <c:pt idx="129">
                  <c:v>1.0800000429153442</c:v>
                </c:pt>
                <c:pt idx="130">
                  <c:v>0</c:v>
                </c:pt>
                <c:pt idx="131">
                  <c:v>2.0399999618530273</c:v>
                </c:pt>
                <c:pt idx="132">
                  <c:v>3.2400000095367432</c:v>
                </c:pt>
                <c:pt idx="133">
                  <c:v>3.2799999713897705</c:v>
                </c:pt>
                <c:pt idx="134">
                  <c:v>0</c:v>
                </c:pt>
                <c:pt idx="135">
                  <c:v>0</c:v>
                </c:pt>
                <c:pt idx="136">
                  <c:v>0.23999999463558197</c:v>
                </c:pt>
                <c:pt idx="137">
                  <c:v>5.9199995994567871</c:v>
                </c:pt>
                <c:pt idx="138">
                  <c:v>4.9999995231628418</c:v>
                </c:pt>
                <c:pt idx="139">
                  <c:v>4.0399999618530273</c:v>
                </c:pt>
                <c:pt idx="140">
                  <c:v>3.7999999523162842</c:v>
                </c:pt>
                <c:pt idx="141">
                  <c:v>2.7599999904632568</c:v>
                </c:pt>
                <c:pt idx="142">
                  <c:v>3.9600000381469727</c:v>
                </c:pt>
                <c:pt idx="143">
                  <c:v>3.4800000190734863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0.71999996900558472</c:v>
                </c:pt>
                <c:pt idx="148">
                  <c:v>1.1999999284744263</c:v>
                </c:pt>
                <c:pt idx="149">
                  <c:v>6.599998950958252</c:v>
                </c:pt>
                <c:pt idx="150">
                  <c:v>3.3599998950958252</c:v>
                </c:pt>
                <c:pt idx="151">
                  <c:v>0</c:v>
                </c:pt>
                <c:pt idx="152">
                  <c:v>3.2399997711181641</c:v>
                </c:pt>
                <c:pt idx="153">
                  <c:v>4.3600001335144043</c:v>
                </c:pt>
                <c:pt idx="154">
                  <c:v>3.6800000667572021</c:v>
                </c:pt>
                <c:pt idx="155">
                  <c:v>8.6399955749511719</c:v>
                </c:pt>
                <c:pt idx="156">
                  <c:v>0.20000000298023224</c:v>
                </c:pt>
                <c:pt idx="157">
                  <c:v>1.7200000286102295</c:v>
                </c:pt>
                <c:pt idx="158">
                  <c:v>3.9600000381469727</c:v>
                </c:pt>
                <c:pt idx="159">
                  <c:v>3.7999999523162842</c:v>
                </c:pt>
                <c:pt idx="160">
                  <c:v>4.3599996566772461</c:v>
                </c:pt>
                <c:pt idx="161">
                  <c:v>1.1999999284744263</c:v>
                </c:pt>
                <c:pt idx="162">
                  <c:v>0.47999998927116394</c:v>
                </c:pt>
                <c:pt idx="163">
                  <c:v>0</c:v>
                </c:pt>
                <c:pt idx="164">
                  <c:v>2.6400001049041748</c:v>
                </c:pt>
                <c:pt idx="165">
                  <c:v>3.2799999713897705</c:v>
                </c:pt>
                <c:pt idx="166">
                  <c:v>0</c:v>
                </c:pt>
                <c:pt idx="167">
                  <c:v>1.6799999475479126</c:v>
                </c:pt>
                <c:pt idx="168">
                  <c:v>0.68000000715255737</c:v>
                </c:pt>
                <c:pt idx="169">
                  <c:v>6.8799972534179687</c:v>
                </c:pt>
                <c:pt idx="170">
                  <c:v>6.4399986267089844</c:v>
                </c:pt>
                <c:pt idx="171">
                  <c:v>2.2799999713897705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1.8000000715255737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4.7599997520446777</c:v>
                </c:pt>
                <c:pt idx="219">
                  <c:v>0</c:v>
                </c:pt>
                <c:pt idx="220">
                  <c:v>0.47999998927116394</c:v>
                </c:pt>
                <c:pt idx="221">
                  <c:v>3.4800000190734863</c:v>
                </c:pt>
                <c:pt idx="222">
                  <c:v>0</c:v>
                </c:pt>
                <c:pt idx="223">
                  <c:v>1.5600000619888306</c:v>
                </c:pt>
                <c:pt idx="224">
                  <c:v>2.6399998664855957</c:v>
                </c:pt>
                <c:pt idx="225">
                  <c:v>0.43999999761581421</c:v>
                </c:pt>
                <c:pt idx="226">
                  <c:v>3.9600000381469727</c:v>
                </c:pt>
                <c:pt idx="227">
                  <c:v>0</c:v>
                </c:pt>
                <c:pt idx="228">
                  <c:v>0.71999996900558472</c:v>
                </c:pt>
                <c:pt idx="229">
                  <c:v>0.51999998092651367</c:v>
                </c:pt>
                <c:pt idx="230">
                  <c:v>1.7599999904632568</c:v>
                </c:pt>
                <c:pt idx="231">
                  <c:v>0.84000003337860107</c:v>
                </c:pt>
                <c:pt idx="232">
                  <c:v>0.95999997854232788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5.6399984359741211</c:v>
                </c:pt>
                <c:pt idx="237">
                  <c:v>3.7200002670288086</c:v>
                </c:pt>
                <c:pt idx="238">
                  <c:v>3.4799997806549072</c:v>
                </c:pt>
                <c:pt idx="239">
                  <c:v>3.8399999141693115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3.119999885559082</c:v>
                </c:pt>
                <c:pt idx="248">
                  <c:v>0.23999999463558197</c:v>
                </c:pt>
                <c:pt idx="249">
                  <c:v>0</c:v>
                </c:pt>
                <c:pt idx="250">
                  <c:v>0.71999996900558472</c:v>
                </c:pt>
                <c:pt idx="251">
                  <c:v>0.71999996900558472</c:v>
                </c:pt>
                <c:pt idx="252">
                  <c:v>2.5199999809265137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3.7200000286102295</c:v>
                </c:pt>
                <c:pt idx="299">
                  <c:v>0</c:v>
                </c:pt>
                <c:pt idx="300">
                  <c:v>0</c:v>
                </c:pt>
                <c:pt idx="301">
                  <c:v>2.8799998760223389</c:v>
                </c:pt>
                <c:pt idx="302">
                  <c:v>3.6400001049041748</c:v>
                </c:pt>
                <c:pt idx="303">
                  <c:v>2.2799999713897705</c:v>
                </c:pt>
                <c:pt idx="304">
                  <c:v>0.71999996900558472</c:v>
                </c:pt>
                <c:pt idx="305">
                  <c:v>1.559999942779541</c:v>
                </c:pt>
                <c:pt idx="306">
                  <c:v>0</c:v>
                </c:pt>
                <c:pt idx="307">
                  <c:v>0.36000001430511475</c:v>
                </c:pt>
                <c:pt idx="308">
                  <c:v>6.0399985313415527</c:v>
                </c:pt>
                <c:pt idx="309">
                  <c:v>5.839998722076416</c:v>
                </c:pt>
                <c:pt idx="310">
                  <c:v>2.0399999618530273</c:v>
                </c:pt>
                <c:pt idx="311">
                  <c:v>1.3599998950958252</c:v>
                </c:pt>
                <c:pt idx="312">
                  <c:v>7.9999998211860657E-2</c:v>
                </c:pt>
                <c:pt idx="313">
                  <c:v>0</c:v>
                </c:pt>
                <c:pt idx="314">
                  <c:v>0</c:v>
                </c:pt>
                <c:pt idx="315">
                  <c:v>5.0799989700317383</c:v>
                </c:pt>
                <c:pt idx="316">
                  <c:v>4.6799993515014648</c:v>
                </c:pt>
                <c:pt idx="317">
                  <c:v>6.8399977684020996</c:v>
                </c:pt>
                <c:pt idx="318">
                  <c:v>7.0799975395202637</c:v>
                </c:pt>
                <c:pt idx="319">
                  <c:v>2.7599999904632568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1.0399999618530273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0.68000000715255737</c:v>
                </c:pt>
                <c:pt idx="381">
                  <c:v>0</c:v>
                </c:pt>
                <c:pt idx="382">
                  <c:v>0</c:v>
                </c:pt>
                <c:pt idx="383">
                  <c:v>1.0800000429153442</c:v>
                </c:pt>
                <c:pt idx="384">
                  <c:v>0.47999998927116394</c:v>
                </c:pt>
                <c:pt idx="385">
                  <c:v>0</c:v>
                </c:pt>
                <c:pt idx="386">
                  <c:v>2.440000057220459</c:v>
                </c:pt>
                <c:pt idx="387">
                  <c:v>1.5600000619888306</c:v>
                </c:pt>
                <c:pt idx="388">
                  <c:v>0</c:v>
                </c:pt>
                <c:pt idx="389">
                  <c:v>0.23999999463558197</c:v>
                </c:pt>
                <c:pt idx="390">
                  <c:v>0.71999996900558472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0.47999998927116394</c:v>
                </c:pt>
                <c:pt idx="398">
                  <c:v>2.7599999904632568</c:v>
                </c:pt>
                <c:pt idx="399">
                  <c:v>4.4400005340576172</c:v>
                </c:pt>
                <c:pt idx="400">
                  <c:v>2.2800002098083496</c:v>
                </c:pt>
                <c:pt idx="401">
                  <c:v>0.95999997854232788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1.1999999284744263</c:v>
                </c:pt>
                <c:pt idx="438">
                  <c:v>0</c:v>
                </c:pt>
                <c:pt idx="439">
                  <c:v>1.1999999284744263</c:v>
                </c:pt>
                <c:pt idx="440">
                  <c:v>1.3599998950958252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0.36000001430511475</c:v>
                </c:pt>
                <c:pt idx="445">
                  <c:v>0.84000003337860107</c:v>
                </c:pt>
                <c:pt idx="446">
                  <c:v>2.7600002288818359</c:v>
                </c:pt>
                <c:pt idx="447">
                  <c:v>0.47999998927116394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0.23999999463558197</c:v>
                </c:pt>
                <c:pt idx="514">
                  <c:v>4.3199996948242187</c:v>
                </c:pt>
                <c:pt idx="515">
                  <c:v>2.1599998474121094</c:v>
                </c:pt>
                <c:pt idx="516">
                  <c:v>1.8400000333786011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2.6399998664855957</c:v>
                </c:pt>
                <c:pt idx="525">
                  <c:v>3.3599998950958252</c:v>
                </c:pt>
                <c:pt idx="526">
                  <c:v>0.75999999046325684</c:v>
                </c:pt>
                <c:pt idx="527">
                  <c:v>0.71999996900558472</c:v>
                </c:pt>
                <c:pt idx="528">
                  <c:v>0.84000003337860107</c:v>
                </c:pt>
                <c:pt idx="529">
                  <c:v>1.0800000429153442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0.84000003337860107</c:v>
                </c:pt>
                <c:pt idx="538">
                  <c:v>0.71999996900558472</c:v>
                </c:pt>
                <c:pt idx="539">
                  <c:v>0.23999999463558197</c:v>
                </c:pt>
                <c:pt idx="540">
                  <c:v>1.559999942779541</c:v>
                </c:pt>
                <c:pt idx="541">
                  <c:v>0</c:v>
                </c:pt>
                <c:pt idx="542">
                  <c:v>3.1200001239776611</c:v>
                </c:pt>
                <c:pt idx="543">
                  <c:v>0.47999998927116394</c:v>
                </c:pt>
                <c:pt idx="544">
                  <c:v>0</c:v>
                </c:pt>
                <c:pt idx="545">
                  <c:v>0.36000001430511475</c:v>
                </c:pt>
                <c:pt idx="546">
                  <c:v>0</c:v>
                </c:pt>
                <c:pt idx="547">
                  <c:v>1.4399999380111694</c:v>
                </c:pt>
                <c:pt idx="548">
                  <c:v>0</c:v>
                </c:pt>
                <c:pt idx="549">
                  <c:v>0.87999999523162842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0.2800000011920929</c:v>
                </c:pt>
                <c:pt idx="559">
                  <c:v>0</c:v>
                </c:pt>
                <c:pt idx="560">
                  <c:v>0.60000002384185791</c:v>
                </c:pt>
                <c:pt idx="561">
                  <c:v>0.47999998927116394</c:v>
                </c:pt>
                <c:pt idx="562">
                  <c:v>1.0799999237060547</c:v>
                </c:pt>
                <c:pt idx="563">
                  <c:v>0.71999996900558472</c:v>
                </c:pt>
                <c:pt idx="564">
                  <c:v>0</c:v>
                </c:pt>
                <c:pt idx="565">
                  <c:v>0.23999999463558197</c:v>
                </c:pt>
                <c:pt idx="566">
                  <c:v>0.23999999463558197</c:v>
                </c:pt>
                <c:pt idx="567">
                  <c:v>0.84000003337860107</c:v>
                </c:pt>
                <c:pt idx="568">
                  <c:v>0.47999998927116394</c:v>
                </c:pt>
                <c:pt idx="569">
                  <c:v>0</c:v>
                </c:pt>
                <c:pt idx="570">
                  <c:v>0</c:v>
                </c:pt>
                <c:pt idx="571">
                  <c:v>3.119999885559082</c:v>
                </c:pt>
                <c:pt idx="572">
                  <c:v>5.2399992942810059</c:v>
                </c:pt>
                <c:pt idx="573">
                  <c:v>0</c:v>
                </c:pt>
                <c:pt idx="574">
                  <c:v>0.36000001430511475</c:v>
                </c:pt>
                <c:pt idx="575">
                  <c:v>0.71999996900558472</c:v>
                </c:pt>
                <c:pt idx="576">
                  <c:v>1.3200000524520874</c:v>
                </c:pt>
                <c:pt idx="577">
                  <c:v>0.36000001430511475</c:v>
                </c:pt>
                <c:pt idx="578">
                  <c:v>1.3199999332427979</c:v>
                </c:pt>
                <c:pt idx="579">
                  <c:v>2.5199999809265137</c:v>
                </c:pt>
                <c:pt idx="580">
                  <c:v>0.71999996900558472</c:v>
                </c:pt>
                <c:pt idx="581">
                  <c:v>0.47999998927116394</c:v>
                </c:pt>
                <c:pt idx="582">
                  <c:v>1.7999999523162842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1.7999999523162842</c:v>
                </c:pt>
                <c:pt idx="588">
                  <c:v>1.8799999952316284</c:v>
                </c:pt>
                <c:pt idx="589">
                  <c:v>0.23999999463558197</c:v>
                </c:pt>
                <c:pt idx="590">
                  <c:v>0.71999996900558472</c:v>
                </c:pt>
                <c:pt idx="591">
                  <c:v>0</c:v>
                </c:pt>
                <c:pt idx="592">
                  <c:v>3.0399999618530273</c:v>
                </c:pt>
                <c:pt idx="593">
                  <c:v>0</c:v>
                </c:pt>
                <c:pt idx="594">
                  <c:v>0</c:v>
                </c:pt>
                <c:pt idx="595">
                  <c:v>0.40000000596046448</c:v>
                </c:pt>
                <c:pt idx="596">
                  <c:v>0.36000001430511475</c:v>
                </c:pt>
                <c:pt idx="597">
                  <c:v>0</c:v>
                </c:pt>
                <c:pt idx="598">
                  <c:v>0</c:v>
                </c:pt>
                <c:pt idx="599">
                  <c:v>0.23999999463558197</c:v>
                </c:pt>
                <c:pt idx="600">
                  <c:v>0.95999997854232788</c:v>
                </c:pt>
                <c:pt idx="601">
                  <c:v>0</c:v>
                </c:pt>
                <c:pt idx="602">
                  <c:v>0</c:v>
                </c:pt>
                <c:pt idx="603">
                  <c:v>0.23999999463558197</c:v>
                </c:pt>
                <c:pt idx="604">
                  <c:v>0.23999999463558197</c:v>
                </c:pt>
                <c:pt idx="605">
                  <c:v>0.47999998927116394</c:v>
                </c:pt>
                <c:pt idx="606">
                  <c:v>1.6799999475479126</c:v>
                </c:pt>
                <c:pt idx="607">
                  <c:v>0.47999998927116394</c:v>
                </c:pt>
                <c:pt idx="608">
                  <c:v>0.23999999463558197</c:v>
                </c:pt>
                <c:pt idx="609">
                  <c:v>1</c:v>
                </c:pt>
                <c:pt idx="610">
                  <c:v>1.2799999713897705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0.47999998927116394</c:v>
                </c:pt>
                <c:pt idx="615">
                  <c:v>0.84000003337860107</c:v>
                </c:pt>
                <c:pt idx="616">
                  <c:v>0.23999999463558197</c:v>
                </c:pt>
                <c:pt idx="617">
                  <c:v>0</c:v>
                </c:pt>
                <c:pt idx="618">
                  <c:v>2.6399998664855957</c:v>
                </c:pt>
                <c:pt idx="619">
                  <c:v>0</c:v>
                </c:pt>
                <c:pt idx="620">
                  <c:v>0.23999999463558197</c:v>
                </c:pt>
                <c:pt idx="621">
                  <c:v>3</c:v>
                </c:pt>
                <c:pt idx="622">
                  <c:v>4.7999992370605469</c:v>
                </c:pt>
                <c:pt idx="623">
                  <c:v>0.60000002384185791</c:v>
                </c:pt>
                <c:pt idx="624">
                  <c:v>0</c:v>
                </c:pt>
                <c:pt idx="625">
                  <c:v>0</c:v>
                </c:pt>
                <c:pt idx="626">
                  <c:v>0.60000002384185791</c:v>
                </c:pt>
                <c:pt idx="627">
                  <c:v>0</c:v>
                </c:pt>
                <c:pt idx="628">
                  <c:v>1.1999999284744263</c:v>
                </c:pt>
                <c:pt idx="629">
                  <c:v>0</c:v>
                </c:pt>
                <c:pt idx="630">
                  <c:v>0</c:v>
                </c:pt>
                <c:pt idx="631">
                  <c:v>2.7599999904632568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0.84000003337860107</c:v>
                </c:pt>
                <c:pt idx="640">
                  <c:v>0</c:v>
                </c:pt>
                <c:pt idx="641">
                  <c:v>5.3199987411499023</c:v>
                </c:pt>
                <c:pt idx="642">
                  <c:v>4.4399995803833008</c:v>
                </c:pt>
                <c:pt idx="643">
                  <c:v>0</c:v>
                </c:pt>
                <c:pt idx="644">
                  <c:v>0.23999999463558197</c:v>
                </c:pt>
                <c:pt idx="645">
                  <c:v>0</c:v>
                </c:pt>
                <c:pt idx="646">
                  <c:v>0</c:v>
                </c:pt>
                <c:pt idx="647">
                  <c:v>2.0399999618530273</c:v>
                </c:pt>
                <c:pt idx="648">
                  <c:v>0.47999998927116394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6.3599991798400879</c:v>
                </c:pt>
                <c:pt idx="661">
                  <c:v>0</c:v>
                </c:pt>
                <c:pt idx="662">
                  <c:v>1.3199999332427979</c:v>
                </c:pt>
                <c:pt idx="663">
                  <c:v>0</c:v>
                </c:pt>
                <c:pt idx="664">
                  <c:v>0</c:v>
                </c:pt>
                <c:pt idx="665">
                  <c:v>0.71999996900558472</c:v>
                </c:pt>
                <c:pt idx="666">
                  <c:v>1.2000000476837158</c:v>
                </c:pt>
                <c:pt idx="667">
                  <c:v>2.1599998474121094</c:v>
                </c:pt>
                <c:pt idx="668">
                  <c:v>0.40000000596046448</c:v>
                </c:pt>
                <c:pt idx="669">
                  <c:v>0.47999998927116394</c:v>
                </c:pt>
                <c:pt idx="670">
                  <c:v>2.2799999713897705</c:v>
                </c:pt>
                <c:pt idx="671">
                  <c:v>2.3999998569488525</c:v>
                </c:pt>
                <c:pt idx="672">
                  <c:v>1.0800000429153442</c:v>
                </c:pt>
                <c:pt idx="673">
                  <c:v>2.2799999713897705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0.47999998927116394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0</c:v>
                </c:pt>
                <c:pt idx="680">
                  <c:v>2.3999998569488525</c:v>
                </c:pt>
                <c:pt idx="681">
                  <c:v>0.23999999463558197</c:v>
                </c:pt>
                <c:pt idx="682">
                  <c:v>1.1999999284744263</c:v>
                </c:pt>
                <c:pt idx="683">
                  <c:v>0.47999998927116394</c:v>
                </c:pt>
                <c:pt idx="684">
                  <c:v>1.8400000333786011</c:v>
                </c:pt>
                <c:pt idx="685">
                  <c:v>0.60000002384185791</c:v>
                </c:pt>
                <c:pt idx="686">
                  <c:v>0.23999999463558197</c:v>
                </c:pt>
                <c:pt idx="687">
                  <c:v>0</c:v>
                </c:pt>
                <c:pt idx="688">
                  <c:v>0.36000001430511475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1.4399999380111694</c:v>
                </c:pt>
                <c:pt idx="698">
                  <c:v>3.2400002479553223</c:v>
                </c:pt>
                <c:pt idx="699">
                  <c:v>0.47999998927116394</c:v>
                </c:pt>
                <c:pt idx="700">
                  <c:v>5.4399995803833008</c:v>
                </c:pt>
                <c:pt idx="701">
                  <c:v>0.23999999463558197</c:v>
                </c:pt>
                <c:pt idx="702">
                  <c:v>0.23999999463558197</c:v>
                </c:pt>
                <c:pt idx="703">
                  <c:v>0</c:v>
                </c:pt>
                <c:pt idx="704">
                  <c:v>0.95999997854232788</c:v>
                </c:pt>
                <c:pt idx="705">
                  <c:v>0.40000000596046448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0.63999998569488525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0.84000003337860107</c:v>
                </c:pt>
                <c:pt idx="714">
                  <c:v>0.47999998927116394</c:v>
                </c:pt>
                <c:pt idx="715">
                  <c:v>3.119999885559082</c:v>
                </c:pt>
                <c:pt idx="716">
                  <c:v>1.6799999475479126</c:v>
                </c:pt>
                <c:pt idx="717">
                  <c:v>1.3200000524520874</c:v>
                </c:pt>
                <c:pt idx="718">
                  <c:v>0</c:v>
                </c:pt>
                <c:pt idx="719">
                  <c:v>1.559999942779541</c:v>
                </c:pt>
                <c:pt idx="720">
                  <c:v>0.84000003337860107</c:v>
                </c:pt>
                <c:pt idx="721">
                  <c:v>0</c:v>
                </c:pt>
                <c:pt idx="722">
                  <c:v>0</c:v>
                </c:pt>
                <c:pt idx="723">
                  <c:v>0.23999999463558197</c:v>
                </c:pt>
                <c:pt idx="724">
                  <c:v>2.7599999904632568</c:v>
                </c:pt>
                <c:pt idx="725">
                  <c:v>3.880000114440918</c:v>
                </c:pt>
                <c:pt idx="726">
                  <c:v>0</c:v>
                </c:pt>
                <c:pt idx="727">
                  <c:v>1.2799999713897705</c:v>
                </c:pt>
                <c:pt idx="728">
                  <c:v>1.0800000429153442</c:v>
                </c:pt>
                <c:pt idx="729">
                  <c:v>1.3200000524520874</c:v>
                </c:pt>
                <c:pt idx="730">
                  <c:v>0</c:v>
                </c:pt>
                <c:pt idx="731">
                  <c:v>1.9200000762939453</c:v>
                </c:pt>
                <c:pt idx="732">
                  <c:v>2.8799998760223389</c:v>
                </c:pt>
                <c:pt idx="733">
                  <c:v>1.4399999380111694</c:v>
                </c:pt>
                <c:pt idx="734">
                  <c:v>3.5999999046325684</c:v>
                </c:pt>
                <c:pt idx="735">
                  <c:v>0.84000003337860107</c:v>
                </c:pt>
                <c:pt idx="736">
                  <c:v>0.40000000596046448</c:v>
                </c:pt>
                <c:pt idx="737">
                  <c:v>0</c:v>
                </c:pt>
                <c:pt idx="738">
                  <c:v>1.3199999332427979</c:v>
                </c:pt>
                <c:pt idx="739">
                  <c:v>0</c:v>
                </c:pt>
                <c:pt idx="740">
                  <c:v>1.3200000524520874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0.60000002384185791</c:v>
                </c:pt>
                <c:pt idx="748">
                  <c:v>1.0800000429153442</c:v>
                </c:pt>
                <c:pt idx="749">
                  <c:v>0.84000003337860107</c:v>
                </c:pt>
                <c:pt idx="750">
                  <c:v>0.87999999523162842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1.1200000047683716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0.23999999463558197</c:v>
                </c:pt>
                <c:pt idx="760">
                  <c:v>0.71999996900558472</c:v>
                </c:pt>
                <c:pt idx="761">
                  <c:v>0</c:v>
                </c:pt>
                <c:pt idx="762">
                  <c:v>0.47999998927116394</c:v>
                </c:pt>
                <c:pt idx="763">
                  <c:v>0.60000002384185791</c:v>
                </c:pt>
                <c:pt idx="764">
                  <c:v>3.6000001430511475</c:v>
                </c:pt>
                <c:pt idx="765">
                  <c:v>0</c:v>
                </c:pt>
                <c:pt idx="766">
                  <c:v>2.1600000858306885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1.3199999332427979</c:v>
                </c:pt>
                <c:pt idx="771">
                  <c:v>0.36000001430511475</c:v>
                </c:pt>
                <c:pt idx="772">
                  <c:v>3.2400000095367432</c:v>
                </c:pt>
                <c:pt idx="773">
                  <c:v>1.1200000047683716</c:v>
                </c:pt>
                <c:pt idx="774">
                  <c:v>0.56000000238418579</c:v>
                </c:pt>
                <c:pt idx="775">
                  <c:v>0</c:v>
                </c:pt>
                <c:pt idx="776">
                  <c:v>1.7200000286102295</c:v>
                </c:pt>
                <c:pt idx="777">
                  <c:v>0.47999998927116394</c:v>
                </c:pt>
                <c:pt idx="778">
                  <c:v>1.559999942779541</c:v>
                </c:pt>
                <c:pt idx="779">
                  <c:v>1.6799999475479126</c:v>
                </c:pt>
                <c:pt idx="780">
                  <c:v>0.23999999463558197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1.4399999380111694</c:v>
                </c:pt>
                <c:pt idx="785">
                  <c:v>0.84000003337860107</c:v>
                </c:pt>
                <c:pt idx="786">
                  <c:v>0.47999998927116394</c:v>
                </c:pt>
                <c:pt idx="787">
                  <c:v>0</c:v>
                </c:pt>
                <c:pt idx="788">
                  <c:v>0.47999998927116394</c:v>
                </c:pt>
                <c:pt idx="789">
                  <c:v>3.0000002384185791</c:v>
                </c:pt>
                <c:pt idx="790">
                  <c:v>0.95999997854232788</c:v>
                </c:pt>
                <c:pt idx="791">
                  <c:v>0</c:v>
                </c:pt>
                <c:pt idx="792">
                  <c:v>0</c:v>
                </c:pt>
                <c:pt idx="793">
                  <c:v>0.36000001430511475</c:v>
                </c:pt>
                <c:pt idx="794">
                  <c:v>0.95999997854232788</c:v>
                </c:pt>
                <c:pt idx="795">
                  <c:v>1.9199999570846558</c:v>
                </c:pt>
                <c:pt idx="796">
                  <c:v>0.71999996900558472</c:v>
                </c:pt>
                <c:pt idx="797">
                  <c:v>2.7599999904632568</c:v>
                </c:pt>
                <c:pt idx="798">
                  <c:v>0.23999999463558197</c:v>
                </c:pt>
                <c:pt idx="799">
                  <c:v>1.6799999475479126</c:v>
                </c:pt>
                <c:pt idx="800">
                  <c:v>0.40000000596046448</c:v>
                </c:pt>
                <c:pt idx="801">
                  <c:v>0.23999999463558197</c:v>
                </c:pt>
                <c:pt idx="802">
                  <c:v>4.4799995422363281</c:v>
                </c:pt>
                <c:pt idx="803">
                  <c:v>1.3200000524520874</c:v>
                </c:pt>
                <c:pt idx="804">
                  <c:v>0.60000002384185791</c:v>
                </c:pt>
                <c:pt idx="805">
                  <c:v>2.5999999046325684</c:v>
                </c:pt>
                <c:pt idx="806">
                  <c:v>0</c:v>
                </c:pt>
                <c:pt idx="807">
                  <c:v>1.0800000429153442</c:v>
                </c:pt>
                <c:pt idx="808">
                  <c:v>0.71999996900558472</c:v>
                </c:pt>
                <c:pt idx="809">
                  <c:v>3.3599998950958252</c:v>
                </c:pt>
                <c:pt idx="810">
                  <c:v>0</c:v>
                </c:pt>
                <c:pt idx="811">
                  <c:v>0</c:v>
                </c:pt>
                <c:pt idx="812">
                  <c:v>0.47999998927116394</c:v>
                </c:pt>
                <c:pt idx="813">
                  <c:v>0.71999996900558472</c:v>
                </c:pt>
                <c:pt idx="814">
                  <c:v>1.0800000429153442</c:v>
                </c:pt>
                <c:pt idx="815">
                  <c:v>0.36000001430511475</c:v>
                </c:pt>
                <c:pt idx="816">
                  <c:v>0.47999998927116394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0.60000002384185791</c:v>
                </c:pt>
                <c:pt idx="821">
                  <c:v>0.23999999463558197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2.0399999618530273</c:v>
                </c:pt>
                <c:pt idx="826">
                  <c:v>3.8399999141693115</c:v>
                </c:pt>
                <c:pt idx="827">
                  <c:v>0.95999997854232788</c:v>
                </c:pt>
                <c:pt idx="828">
                  <c:v>1.0800000429153442</c:v>
                </c:pt>
                <c:pt idx="829">
                  <c:v>1.8000000715255737</c:v>
                </c:pt>
                <c:pt idx="830">
                  <c:v>0.23999999463558197</c:v>
                </c:pt>
                <c:pt idx="831">
                  <c:v>7.9999998211860657E-2</c:v>
                </c:pt>
                <c:pt idx="832">
                  <c:v>1.2400000095367432</c:v>
                </c:pt>
                <c:pt idx="833">
                  <c:v>5.3999991416931152</c:v>
                </c:pt>
                <c:pt idx="834">
                  <c:v>3.2399997711181641</c:v>
                </c:pt>
                <c:pt idx="835">
                  <c:v>2.1600000858306885</c:v>
                </c:pt>
                <c:pt idx="836">
                  <c:v>0</c:v>
                </c:pt>
                <c:pt idx="837">
                  <c:v>1.1999999284744263</c:v>
                </c:pt>
                <c:pt idx="838">
                  <c:v>1.8000000715255737</c:v>
                </c:pt>
                <c:pt idx="839">
                  <c:v>0.95999997854232788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0.71999996900558472</c:v>
                </c:pt>
                <c:pt idx="844">
                  <c:v>4.0799999237060547</c:v>
                </c:pt>
                <c:pt idx="845">
                  <c:v>5.2399997711181641</c:v>
                </c:pt>
                <c:pt idx="846">
                  <c:v>0</c:v>
                </c:pt>
                <c:pt idx="847">
                  <c:v>3.4800000190734863</c:v>
                </c:pt>
                <c:pt idx="848">
                  <c:v>0.23999999463558197</c:v>
                </c:pt>
                <c:pt idx="849">
                  <c:v>3.119999885559082</c:v>
                </c:pt>
                <c:pt idx="850">
                  <c:v>2.1599998474121094</c:v>
                </c:pt>
                <c:pt idx="851">
                  <c:v>6.1199984550476074</c:v>
                </c:pt>
                <c:pt idx="852">
                  <c:v>6.7999982833862305</c:v>
                </c:pt>
                <c:pt idx="853">
                  <c:v>5.4399986267089844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4.7199993133544922</c:v>
                </c:pt>
                <c:pt idx="859">
                  <c:v>2.8399999141693115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2.0399999618530273</c:v>
                </c:pt>
                <c:pt idx="865">
                  <c:v>0.95999997854232788</c:v>
                </c:pt>
                <c:pt idx="866">
                  <c:v>0</c:v>
                </c:pt>
                <c:pt idx="867">
                  <c:v>0.71999996900558472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0.87999999523162842</c:v>
                </c:pt>
                <c:pt idx="872">
                  <c:v>8.8399953842163086</c:v>
                </c:pt>
                <c:pt idx="873">
                  <c:v>1.6799999475479126</c:v>
                </c:pt>
                <c:pt idx="874">
                  <c:v>1.3199999332427979</c:v>
                </c:pt>
                <c:pt idx="875">
                  <c:v>5.159998893737793</c:v>
                </c:pt>
                <c:pt idx="876">
                  <c:v>0.84000003337860107</c:v>
                </c:pt>
                <c:pt idx="877">
                  <c:v>0</c:v>
                </c:pt>
                <c:pt idx="878">
                  <c:v>4</c:v>
                </c:pt>
                <c:pt idx="879">
                  <c:v>5.3599996566772461</c:v>
                </c:pt>
                <c:pt idx="880">
                  <c:v>0</c:v>
                </c:pt>
                <c:pt idx="881">
                  <c:v>0</c:v>
                </c:pt>
                <c:pt idx="882">
                  <c:v>0.75999999046325684</c:v>
                </c:pt>
                <c:pt idx="883">
                  <c:v>3.2000000476837158</c:v>
                </c:pt>
                <c:pt idx="884">
                  <c:v>0.84000003337860107</c:v>
                </c:pt>
                <c:pt idx="885">
                  <c:v>1.1999999284744263</c:v>
                </c:pt>
                <c:pt idx="886">
                  <c:v>1.9199999570846558</c:v>
                </c:pt>
                <c:pt idx="887">
                  <c:v>2.3999998569488525</c:v>
                </c:pt>
                <c:pt idx="888">
                  <c:v>2.7599999904632568</c:v>
                </c:pt>
                <c:pt idx="889">
                  <c:v>1.9199999570846558</c:v>
                </c:pt>
                <c:pt idx="890">
                  <c:v>2.6400001049041748</c:v>
                </c:pt>
                <c:pt idx="891">
                  <c:v>2.5199999809265137</c:v>
                </c:pt>
                <c:pt idx="892">
                  <c:v>7.1999974250793457</c:v>
                </c:pt>
                <c:pt idx="893">
                  <c:v>4.9999990463256836</c:v>
                </c:pt>
                <c:pt idx="894">
                  <c:v>0.60000002384185791</c:v>
                </c:pt>
                <c:pt idx="895">
                  <c:v>0</c:v>
                </c:pt>
                <c:pt idx="896">
                  <c:v>0.47999998927116394</c:v>
                </c:pt>
                <c:pt idx="897">
                  <c:v>0.95999997854232788</c:v>
                </c:pt>
                <c:pt idx="898">
                  <c:v>3.8399999141693115</c:v>
                </c:pt>
                <c:pt idx="899">
                  <c:v>2.6400001049041748</c:v>
                </c:pt>
                <c:pt idx="900">
                  <c:v>3.6800000667572021</c:v>
                </c:pt>
                <c:pt idx="901">
                  <c:v>2.7599997520446777</c:v>
                </c:pt>
                <c:pt idx="902">
                  <c:v>0.60000002384185791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0.60000002384185791</c:v>
                </c:pt>
                <c:pt idx="1003">
                  <c:v>2.5199999809265137</c:v>
                </c:pt>
                <c:pt idx="1004">
                  <c:v>2.0799999237060547</c:v>
                </c:pt>
                <c:pt idx="1005">
                  <c:v>0</c:v>
                </c:pt>
                <c:pt idx="1006">
                  <c:v>0</c:v>
                </c:pt>
                <c:pt idx="1007">
                  <c:v>0.47999998927116394</c:v>
                </c:pt>
                <c:pt idx="1008">
                  <c:v>3.7199997901916504</c:v>
                </c:pt>
                <c:pt idx="1009">
                  <c:v>0.43999999761581421</c:v>
                </c:pt>
                <c:pt idx="1010">
                  <c:v>0.51999998092651367</c:v>
                </c:pt>
                <c:pt idx="1011">
                  <c:v>0.71999996900558472</c:v>
                </c:pt>
                <c:pt idx="1012">
                  <c:v>1.0799999237060547</c:v>
                </c:pt>
                <c:pt idx="1013">
                  <c:v>3.3600001335144043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1.9600000381469727</c:v>
                </c:pt>
                <c:pt idx="1021">
                  <c:v>3.3599998950958252</c:v>
                </c:pt>
                <c:pt idx="1022">
                  <c:v>1.4799998998641968</c:v>
                </c:pt>
                <c:pt idx="1023">
                  <c:v>1.0399999618530273</c:v>
                </c:pt>
                <c:pt idx="1024">
                  <c:v>0.23999999463558197</c:v>
                </c:pt>
                <c:pt idx="1025">
                  <c:v>0</c:v>
                </c:pt>
                <c:pt idx="1026">
                  <c:v>1.3600000143051147</c:v>
                </c:pt>
                <c:pt idx="1027">
                  <c:v>0</c:v>
                </c:pt>
                <c:pt idx="1028">
                  <c:v>3.0399999618530273</c:v>
                </c:pt>
                <c:pt idx="1029">
                  <c:v>1.9200000762939453</c:v>
                </c:pt>
                <c:pt idx="1030">
                  <c:v>3.4800000190734863</c:v>
                </c:pt>
                <c:pt idx="1031">
                  <c:v>0.23999999463558197</c:v>
                </c:pt>
                <c:pt idx="1032">
                  <c:v>0.60000002384185791</c:v>
                </c:pt>
                <c:pt idx="1033">
                  <c:v>1.4399999380111694</c:v>
                </c:pt>
                <c:pt idx="1034">
                  <c:v>4.5599994659423828</c:v>
                </c:pt>
                <c:pt idx="1035">
                  <c:v>3.9999997615814209</c:v>
                </c:pt>
                <c:pt idx="1036">
                  <c:v>3.8400001525878906</c:v>
                </c:pt>
                <c:pt idx="1037">
                  <c:v>4.9599995613098145</c:v>
                </c:pt>
                <c:pt idx="1038">
                  <c:v>3.1600000858306885</c:v>
                </c:pt>
                <c:pt idx="1039">
                  <c:v>0</c:v>
                </c:pt>
                <c:pt idx="1040">
                  <c:v>0</c:v>
                </c:pt>
                <c:pt idx="1041">
                  <c:v>0.95999997854232788</c:v>
                </c:pt>
                <c:pt idx="1042">
                  <c:v>4.5599994659423828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5.0399994850158691</c:v>
                </c:pt>
                <c:pt idx="1050">
                  <c:v>0.71999996900558472</c:v>
                </c:pt>
                <c:pt idx="1051">
                  <c:v>0</c:v>
                </c:pt>
                <c:pt idx="1052">
                  <c:v>0.71999996900558472</c:v>
                </c:pt>
                <c:pt idx="1053">
                  <c:v>3.7200000286102295</c:v>
                </c:pt>
                <c:pt idx="1054">
                  <c:v>1.2400000095367432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3.4800000190734863</c:v>
                </c:pt>
                <c:pt idx="1059">
                  <c:v>1.4399999380111694</c:v>
                </c:pt>
                <c:pt idx="1060">
                  <c:v>1.6799999475479126</c:v>
                </c:pt>
                <c:pt idx="1061">
                  <c:v>2.0399999618530273</c:v>
                </c:pt>
                <c:pt idx="1062">
                  <c:v>0</c:v>
                </c:pt>
                <c:pt idx="1063">
                  <c:v>0.60000002384185791</c:v>
                </c:pt>
                <c:pt idx="1064">
                  <c:v>3.7600002288818359</c:v>
                </c:pt>
                <c:pt idx="1065">
                  <c:v>0.71999996900558472</c:v>
                </c:pt>
                <c:pt idx="1066">
                  <c:v>0.84000003337860107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0.75999999046325684</c:v>
                </c:pt>
                <c:pt idx="1072">
                  <c:v>7.1999974250793457</c:v>
                </c:pt>
                <c:pt idx="1073">
                  <c:v>1.6799999475479126</c:v>
                </c:pt>
                <c:pt idx="1074">
                  <c:v>0.47999998927116394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2.7599999904632568</c:v>
                </c:pt>
                <c:pt idx="1089">
                  <c:v>11.759994506835938</c:v>
                </c:pt>
                <c:pt idx="1090">
                  <c:v>7.1199979782104492</c:v>
                </c:pt>
                <c:pt idx="1091">
                  <c:v>4.559999942779541</c:v>
                </c:pt>
                <c:pt idx="1092">
                  <c:v>3.5999999046325684</c:v>
                </c:pt>
                <c:pt idx="1093">
                  <c:v>1.1999999284744263</c:v>
                </c:pt>
                <c:pt idx="1094">
                  <c:v>3</c:v>
                </c:pt>
                <c:pt idx="1095">
                  <c:v>0.47999998927116394</c:v>
                </c:pt>
                <c:pt idx="1096">
                  <c:v>0.23999999463558197</c:v>
                </c:pt>
                <c:pt idx="1097">
                  <c:v>3.6400001049041748</c:v>
                </c:pt>
                <c:pt idx="1098">
                  <c:v>2.7599999904632568</c:v>
                </c:pt>
                <c:pt idx="1099">
                  <c:v>3.7999999523162842</c:v>
                </c:pt>
                <c:pt idx="1100">
                  <c:v>0.23999999463558197</c:v>
                </c:pt>
                <c:pt idx="1101">
                  <c:v>2.3199999332427979</c:v>
                </c:pt>
                <c:pt idx="1102">
                  <c:v>0.96000003814697266</c:v>
                </c:pt>
                <c:pt idx="1103">
                  <c:v>2.4000000953674316</c:v>
                </c:pt>
                <c:pt idx="1104">
                  <c:v>0</c:v>
                </c:pt>
                <c:pt idx="1105">
                  <c:v>0</c:v>
                </c:pt>
                <c:pt idx="1106">
                  <c:v>1.0799999237060547</c:v>
                </c:pt>
                <c:pt idx="1107">
                  <c:v>1.4800000190734863</c:v>
                </c:pt>
                <c:pt idx="1108">
                  <c:v>4.440000057220459</c:v>
                </c:pt>
                <c:pt idx="1109">
                  <c:v>2.2000000476837158</c:v>
                </c:pt>
                <c:pt idx="1110">
                  <c:v>0.92000001668930054</c:v>
                </c:pt>
                <c:pt idx="1111">
                  <c:v>0.47999998927116394</c:v>
                </c:pt>
                <c:pt idx="1112">
                  <c:v>0</c:v>
                </c:pt>
                <c:pt idx="1113">
                  <c:v>0.23999999463558197</c:v>
                </c:pt>
                <c:pt idx="1114">
                  <c:v>1.1599999666213989</c:v>
                </c:pt>
                <c:pt idx="1115">
                  <c:v>4.6799993515014648</c:v>
                </c:pt>
                <c:pt idx="1116">
                  <c:v>0.36000001430511475</c:v>
                </c:pt>
                <c:pt idx="1117">
                  <c:v>0.47999998927116394</c:v>
                </c:pt>
                <c:pt idx="1118">
                  <c:v>0</c:v>
                </c:pt>
                <c:pt idx="1119">
                  <c:v>0</c:v>
                </c:pt>
                <c:pt idx="1120">
                  <c:v>2.1599998474121094</c:v>
                </c:pt>
                <c:pt idx="1121">
                  <c:v>6.5999984741210938</c:v>
                </c:pt>
                <c:pt idx="1122">
                  <c:v>0.95999997854232788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0.68000000715255737</c:v>
                </c:pt>
                <c:pt idx="1127">
                  <c:v>1.4399999380111694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0.68000000715255737</c:v>
                </c:pt>
                <c:pt idx="1187">
                  <c:v>1.4399999380111694</c:v>
                </c:pt>
                <c:pt idx="1188">
                  <c:v>2.7999999523162842</c:v>
                </c:pt>
                <c:pt idx="1189">
                  <c:v>0.47999998927116394</c:v>
                </c:pt>
                <c:pt idx="1190">
                  <c:v>1.4399999380111694</c:v>
                </c:pt>
                <c:pt idx="1191">
                  <c:v>2.5199999809265137</c:v>
                </c:pt>
                <c:pt idx="1192">
                  <c:v>0</c:v>
                </c:pt>
                <c:pt idx="1193">
                  <c:v>1.5600000619888306</c:v>
                </c:pt>
                <c:pt idx="1194">
                  <c:v>0.47999998927116394</c:v>
                </c:pt>
                <c:pt idx="1195">
                  <c:v>4.8399991989135742</c:v>
                </c:pt>
                <c:pt idx="1196">
                  <c:v>0</c:v>
                </c:pt>
                <c:pt idx="1197">
                  <c:v>0.47999998927116394</c:v>
                </c:pt>
                <c:pt idx="1198">
                  <c:v>1.1999999284744263</c:v>
                </c:pt>
                <c:pt idx="1199">
                  <c:v>0</c:v>
                </c:pt>
                <c:pt idx="1200">
                  <c:v>0</c:v>
                </c:pt>
                <c:pt idx="1201">
                  <c:v>0.47999998927116394</c:v>
                </c:pt>
                <c:pt idx="1202">
                  <c:v>0</c:v>
                </c:pt>
                <c:pt idx="1203">
                  <c:v>0</c:v>
                </c:pt>
                <c:pt idx="1204">
                  <c:v>0.47999998927116394</c:v>
                </c:pt>
                <c:pt idx="1205">
                  <c:v>3.2400000095367432</c:v>
                </c:pt>
                <c:pt idx="1206">
                  <c:v>7.4399971961975098</c:v>
                </c:pt>
                <c:pt idx="1207">
                  <c:v>0.2800000011920929</c:v>
                </c:pt>
                <c:pt idx="1208">
                  <c:v>9.9199962615966797</c:v>
                </c:pt>
                <c:pt idx="1209">
                  <c:v>1.4399999380111694</c:v>
                </c:pt>
                <c:pt idx="1210">
                  <c:v>3.3599998950958252</c:v>
                </c:pt>
                <c:pt idx="1211">
                  <c:v>2.0399999618530273</c:v>
                </c:pt>
                <c:pt idx="1212">
                  <c:v>3.2400002479553223</c:v>
                </c:pt>
                <c:pt idx="1213">
                  <c:v>3</c:v>
                </c:pt>
                <c:pt idx="1214">
                  <c:v>2.2799999713897705</c:v>
                </c:pt>
                <c:pt idx="1215">
                  <c:v>3.8400001525878906</c:v>
                </c:pt>
                <c:pt idx="1216">
                  <c:v>1.0800000429153442</c:v>
                </c:pt>
                <c:pt idx="1217">
                  <c:v>1.7599999904632568</c:v>
                </c:pt>
                <c:pt idx="1218">
                  <c:v>7.5999984741210938</c:v>
                </c:pt>
                <c:pt idx="1219">
                  <c:v>6.5199985504150391</c:v>
                </c:pt>
                <c:pt idx="1220">
                  <c:v>3</c:v>
                </c:pt>
                <c:pt idx="1221">
                  <c:v>3.7999999523162842</c:v>
                </c:pt>
                <c:pt idx="1222">
                  <c:v>2.0399999618530273</c:v>
                </c:pt>
                <c:pt idx="1223">
                  <c:v>3.7200000286102295</c:v>
                </c:pt>
                <c:pt idx="1224">
                  <c:v>2.9200000762939453</c:v>
                </c:pt>
                <c:pt idx="1225">
                  <c:v>6.8399982452392578</c:v>
                </c:pt>
                <c:pt idx="1226">
                  <c:v>1.5600000619888306</c:v>
                </c:pt>
                <c:pt idx="1227">
                  <c:v>0.71999996900558472</c:v>
                </c:pt>
                <c:pt idx="1228">
                  <c:v>4.3199996948242187</c:v>
                </c:pt>
                <c:pt idx="1229">
                  <c:v>5.7999987602233887</c:v>
                </c:pt>
                <c:pt idx="1230">
                  <c:v>3.4800000190734863</c:v>
                </c:pt>
                <c:pt idx="1231">
                  <c:v>0.15999999642372131</c:v>
                </c:pt>
                <c:pt idx="1232">
                  <c:v>0</c:v>
                </c:pt>
                <c:pt idx="1233">
                  <c:v>0</c:v>
                </c:pt>
                <c:pt idx="1234">
                  <c:v>2.0399999618530273</c:v>
                </c:pt>
                <c:pt idx="1235">
                  <c:v>1.1999999284744263</c:v>
                </c:pt>
                <c:pt idx="1236">
                  <c:v>1.4399999380111694</c:v>
                </c:pt>
                <c:pt idx="1237">
                  <c:v>3</c:v>
                </c:pt>
                <c:pt idx="1238">
                  <c:v>0.71999996900558472</c:v>
                </c:pt>
                <c:pt idx="1239">
                  <c:v>1.6800000667572021</c:v>
                </c:pt>
                <c:pt idx="1240">
                  <c:v>0</c:v>
                </c:pt>
                <c:pt idx="1241">
                  <c:v>0</c:v>
                </c:pt>
                <c:pt idx="1242">
                  <c:v>0.23999999463558197</c:v>
                </c:pt>
                <c:pt idx="1243">
                  <c:v>0</c:v>
                </c:pt>
                <c:pt idx="1244">
                  <c:v>1.6800000667572021</c:v>
                </c:pt>
                <c:pt idx="1245">
                  <c:v>2.7599999904632568</c:v>
                </c:pt>
                <c:pt idx="1246">
                  <c:v>3.1600000858306885</c:v>
                </c:pt>
                <c:pt idx="1247">
                  <c:v>8.2799978256225586</c:v>
                </c:pt>
                <c:pt idx="1248">
                  <c:v>6.6399974822998047</c:v>
                </c:pt>
                <c:pt idx="1249">
                  <c:v>4.4399995803833008</c:v>
                </c:pt>
                <c:pt idx="1250">
                  <c:v>8.5999956130981445</c:v>
                </c:pt>
                <c:pt idx="1251">
                  <c:v>0</c:v>
                </c:pt>
                <c:pt idx="1252">
                  <c:v>0</c:v>
                </c:pt>
                <c:pt idx="1253">
                  <c:v>0.71999996900558472</c:v>
                </c:pt>
                <c:pt idx="1254">
                  <c:v>4.3600001335144043</c:v>
                </c:pt>
                <c:pt idx="1255">
                  <c:v>6.5199999809265137</c:v>
                </c:pt>
                <c:pt idx="1256">
                  <c:v>6.7999982833862305</c:v>
                </c:pt>
                <c:pt idx="1257">
                  <c:v>3.9600000381469727</c:v>
                </c:pt>
                <c:pt idx="1258">
                  <c:v>4.0799999237060547</c:v>
                </c:pt>
                <c:pt idx="1259">
                  <c:v>0.47999998927116394</c:v>
                </c:pt>
                <c:pt idx="1260">
                  <c:v>6.4799976348876953</c:v>
                </c:pt>
                <c:pt idx="1261">
                  <c:v>12.239994049072266</c:v>
                </c:pt>
                <c:pt idx="1262">
                  <c:v>3.5999999046325684</c:v>
                </c:pt>
                <c:pt idx="1263">
                  <c:v>3.3600001335144043</c:v>
                </c:pt>
                <c:pt idx="1264">
                  <c:v>1.6799999475479126</c:v>
                </c:pt>
                <c:pt idx="1265">
                  <c:v>5.0399990081787109</c:v>
                </c:pt>
                <c:pt idx="1266">
                  <c:v>1.6799999475479126</c:v>
                </c:pt>
                <c:pt idx="1267">
                  <c:v>2.0399999618530273</c:v>
                </c:pt>
                <c:pt idx="1268">
                  <c:v>3.3600001335144043</c:v>
                </c:pt>
                <c:pt idx="1269">
                  <c:v>0</c:v>
                </c:pt>
                <c:pt idx="1270">
                  <c:v>0</c:v>
                </c:pt>
                <c:pt idx="1271">
                  <c:v>0.47999998927116394</c:v>
                </c:pt>
                <c:pt idx="1272">
                  <c:v>8.719996452331543</c:v>
                </c:pt>
                <c:pt idx="1273">
                  <c:v>11.679995536804199</c:v>
                </c:pt>
                <c:pt idx="1274">
                  <c:v>7.4799971580505371</c:v>
                </c:pt>
                <c:pt idx="1275">
                  <c:v>4.7999992370605469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1.5600000619888306</c:v>
                </c:pt>
                <c:pt idx="1368">
                  <c:v>0</c:v>
                </c:pt>
                <c:pt idx="1369">
                  <c:v>1.4799998998641968</c:v>
                </c:pt>
                <c:pt idx="1370">
                  <c:v>0.68000000715255737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59168"/>
        <c:axId val="147560704"/>
      </c:lineChart>
      <c:catAx>
        <c:axId val="14755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560704"/>
        <c:crosses val="autoZero"/>
        <c:auto val="1"/>
        <c:lblAlgn val="ctr"/>
        <c:lblOffset val="100"/>
        <c:noMultiLvlLbl val="0"/>
      </c:catAx>
      <c:valAx>
        <c:axId val="14756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55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54848"/>
        <c:axId val="149456384"/>
      </c:lineChart>
      <c:catAx>
        <c:axId val="1494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456384"/>
        <c:crosses val="autoZero"/>
        <c:auto val="1"/>
        <c:lblAlgn val="ctr"/>
        <c:lblOffset val="100"/>
        <c:noMultiLvlLbl val="0"/>
      </c:catAx>
      <c:valAx>
        <c:axId val="14945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45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10.880000114440918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3.9999999105930328E-2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0.23999999463558197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10.600000381469727</c:v>
                </c:pt>
                <c:pt idx="235">
                  <c:v>0.60000002384185791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10.920000076293945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0.43999999761581421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3.9999999105930328E-2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2.880000114440918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3.9999999105930328E-2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3.9999999105930328E-2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1.5199999809265137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3.9999999105930328E-2</c:v>
                </c:pt>
                <c:pt idx="436">
                  <c:v>3.440000057220459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0.36000001430511475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0.40000000596046448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7.9999998211860657E-2</c:v>
                </c:pt>
                <c:pt idx="510">
                  <c:v>3.9999999105930328E-2</c:v>
                </c:pt>
                <c:pt idx="511">
                  <c:v>7.9999998211860657E-2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3.9999999105930328E-2</c:v>
                </c:pt>
                <c:pt idx="634">
                  <c:v>3.9999999105930328E-2</c:v>
                </c:pt>
                <c:pt idx="635">
                  <c:v>0</c:v>
                </c:pt>
                <c:pt idx="636">
                  <c:v>3.9999999105930328E-2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0.87999999523162842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10.920000076293945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3.9999999105930328E-2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3.9999999105930328E-2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3.9999999105930328E-2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5.2399997711181641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0.80000001192092896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3.9999999105930328E-2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0.20000000298023224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6.0799999237060547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3.9999999105930328E-2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3.9999999105930328E-2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11.600000381469727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5.119999885559082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4.4800000190734863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0.43999999761581421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7.4800000190734863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3.9999999105930328E-2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3.9999999105930328E-2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0.11999999731779099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11.520000457763672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3.9999999105930328E-2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3.9999999105930328E-2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37760"/>
        <c:axId val="149651840"/>
      </c:lineChart>
      <c:catAx>
        <c:axId val="1496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51840"/>
        <c:crosses val="autoZero"/>
        <c:auto val="1"/>
        <c:lblAlgn val="ctr"/>
        <c:lblOffset val="100"/>
        <c:noMultiLvlLbl val="0"/>
      </c:catAx>
      <c:valAx>
        <c:axId val="14965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63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Table'!$AH$2:$AH$1427</c:f>
              <c:numCache>
                <c:formatCode>0.00</c:formatCode>
                <c:ptCount val="1426"/>
                <c:pt idx="0">
                  <c:v>1.6799999475479126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0.96000003814697266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0.23999999463558197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0.47999998927116394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0.72000002861022949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0.84000003337860107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0.47999998927116394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1.440000057220459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0.23999999463558197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0.23999999463558197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2.1600000858306885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0.23999999463558197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0.72000002861022949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0.95999997854232788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1.2000000476837158</c:v>
                </c:pt>
                <c:pt idx="515">
                  <c:v>3.119999885559082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0.23999999463558197</c:v>
                </c:pt>
                <c:pt idx="546">
                  <c:v>2.1599998474121094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0.47999998927116394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0.23999999463558197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0.96000003814697266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0.47999998927116394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0.47999998927116394</c:v>
                </c:pt>
                <c:pt idx="661">
                  <c:v>0</c:v>
                </c:pt>
                <c:pt idx="662">
                  <c:v>0</c:v>
                </c:pt>
                <c:pt idx="663">
                  <c:v>0.47999998927116394</c:v>
                </c:pt>
                <c:pt idx="664">
                  <c:v>0</c:v>
                </c:pt>
                <c:pt idx="665">
                  <c:v>0</c:v>
                </c:pt>
                <c:pt idx="666">
                  <c:v>1.9200000762939453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0.47999998927116394</c:v>
                </c:pt>
                <c:pt idx="682">
                  <c:v>0</c:v>
                </c:pt>
                <c:pt idx="683">
                  <c:v>0</c:v>
                </c:pt>
                <c:pt idx="684">
                  <c:v>1.8000000715255737</c:v>
                </c:pt>
                <c:pt idx="685">
                  <c:v>1.9200000762939453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0.72000002861022949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0.23999999463558197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0.23999999463558197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0.23999999463558197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0.47999998927116394</c:v>
                </c:pt>
                <c:pt idx="767">
                  <c:v>0</c:v>
                </c:pt>
                <c:pt idx="768">
                  <c:v>1.6800000667572021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0.96000003814697266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0.23999999463558197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0.47999998927116394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0.23999999463558197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1.6800000667572021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0.23999999463558197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0.23999999463558197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0.23999999463558197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0.23999999463558197</c:v>
                </c:pt>
                <c:pt idx="1054">
                  <c:v>3.1200001239776611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0.47999998927116394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5280"/>
        <c:axId val="149666816"/>
      </c:lineChart>
      <c:catAx>
        <c:axId val="14966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66816"/>
        <c:crosses val="autoZero"/>
        <c:auto val="1"/>
        <c:lblAlgn val="ctr"/>
        <c:lblOffset val="100"/>
        <c:noMultiLvlLbl val="0"/>
      </c:catAx>
      <c:valAx>
        <c:axId val="14966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66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Table'!$AI$2:$AI$1427</c:f>
              <c:numCache>
                <c:formatCode>0.00</c:formatCode>
                <c:ptCount val="1426"/>
                <c:pt idx="0">
                  <c:v>1.3199999332427979</c:v>
                </c:pt>
                <c:pt idx="1">
                  <c:v>3.119999885559082</c:v>
                </c:pt>
                <c:pt idx="2">
                  <c:v>3.8400001525878906</c:v>
                </c:pt>
                <c:pt idx="3">
                  <c:v>3.880000114440918</c:v>
                </c:pt>
                <c:pt idx="4">
                  <c:v>2.880000114440918</c:v>
                </c:pt>
                <c:pt idx="5">
                  <c:v>0.72000002861022949</c:v>
                </c:pt>
                <c:pt idx="6">
                  <c:v>2.1600000858306885</c:v>
                </c:pt>
                <c:pt idx="7">
                  <c:v>2.440000057220459</c:v>
                </c:pt>
                <c:pt idx="8">
                  <c:v>1.7599999904632568</c:v>
                </c:pt>
                <c:pt idx="9">
                  <c:v>1.1200000047683716</c:v>
                </c:pt>
                <c:pt idx="10">
                  <c:v>5.5999999046325684</c:v>
                </c:pt>
                <c:pt idx="11">
                  <c:v>2.4000000953674316</c:v>
                </c:pt>
                <c:pt idx="12">
                  <c:v>3.5199999809265137</c:v>
                </c:pt>
                <c:pt idx="13">
                  <c:v>9.119999885559082</c:v>
                </c:pt>
                <c:pt idx="14">
                  <c:v>0</c:v>
                </c:pt>
                <c:pt idx="15">
                  <c:v>3.119999885559082</c:v>
                </c:pt>
                <c:pt idx="16">
                  <c:v>7.7999992370605469</c:v>
                </c:pt>
                <c:pt idx="17">
                  <c:v>7.8000001907348633</c:v>
                </c:pt>
                <c:pt idx="18">
                  <c:v>4.9200000762939453</c:v>
                </c:pt>
                <c:pt idx="19">
                  <c:v>1.440000057220459</c:v>
                </c:pt>
                <c:pt idx="20">
                  <c:v>0</c:v>
                </c:pt>
                <c:pt idx="21">
                  <c:v>0</c:v>
                </c:pt>
                <c:pt idx="22">
                  <c:v>3.3600001335144043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3.119999885559082</c:v>
                </c:pt>
                <c:pt idx="27">
                  <c:v>0</c:v>
                </c:pt>
                <c:pt idx="28">
                  <c:v>1.0800000429153442</c:v>
                </c:pt>
                <c:pt idx="29">
                  <c:v>5.3199996948242187</c:v>
                </c:pt>
                <c:pt idx="30">
                  <c:v>1.6799999475479126</c:v>
                </c:pt>
                <c:pt idx="31">
                  <c:v>1.2000000476837158</c:v>
                </c:pt>
                <c:pt idx="32">
                  <c:v>1.440000057220459</c:v>
                </c:pt>
                <c:pt idx="33">
                  <c:v>0.47999998927116394</c:v>
                </c:pt>
                <c:pt idx="34">
                  <c:v>0</c:v>
                </c:pt>
                <c:pt idx="35">
                  <c:v>0.95999997854232788</c:v>
                </c:pt>
                <c:pt idx="36">
                  <c:v>2.4000000953674316</c:v>
                </c:pt>
                <c:pt idx="37">
                  <c:v>0</c:v>
                </c:pt>
                <c:pt idx="38">
                  <c:v>0</c:v>
                </c:pt>
                <c:pt idx="39">
                  <c:v>2.4000000953674316</c:v>
                </c:pt>
                <c:pt idx="40">
                  <c:v>2.7600002288818359</c:v>
                </c:pt>
                <c:pt idx="41">
                  <c:v>1.1999999284744263</c:v>
                </c:pt>
                <c:pt idx="42">
                  <c:v>4.7999997138977051</c:v>
                </c:pt>
                <c:pt idx="43">
                  <c:v>2.4000000953674316</c:v>
                </c:pt>
                <c:pt idx="44">
                  <c:v>0</c:v>
                </c:pt>
                <c:pt idx="45">
                  <c:v>3.119999885559082</c:v>
                </c:pt>
                <c:pt idx="46">
                  <c:v>4.0799999237060547</c:v>
                </c:pt>
                <c:pt idx="47">
                  <c:v>2.6400001049041748</c:v>
                </c:pt>
                <c:pt idx="48">
                  <c:v>2.0399999618530273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0.47999998927116394</c:v>
                </c:pt>
                <c:pt idx="54">
                  <c:v>3.1600000858306885</c:v>
                </c:pt>
                <c:pt idx="55">
                  <c:v>0.95999997854232788</c:v>
                </c:pt>
                <c:pt idx="56">
                  <c:v>0.23999999463558197</c:v>
                </c:pt>
                <c:pt idx="57">
                  <c:v>0</c:v>
                </c:pt>
                <c:pt idx="58">
                  <c:v>4.0799999237060547</c:v>
                </c:pt>
                <c:pt idx="59">
                  <c:v>0.47999998927116394</c:v>
                </c:pt>
                <c:pt idx="60">
                  <c:v>1.6800000667572021</c:v>
                </c:pt>
                <c:pt idx="61">
                  <c:v>4.1999998092651367</c:v>
                </c:pt>
                <c:pt idx="62">
                  <c:v>2.5199999809265137</c:v>
                </c:pt>
                <c:pt idx="63">
                  <c:v>0</c:v>
                </c:pt>
                <c:pt idx="64">
                  <c:v>4.7999997138977051</c:v>
                </c:pt>
                <c:pt idx="65">
                  <c:v>0.8399999737739563</c:v>
                </c:pt>
                <c:pt idx="66">
                  <c:v>0</c:v>
                </c:pt>
                <c:pt idx="67">
                  <c:v>2.3599998950958252</c:v>
                </c:pt>
                <c:pt idx="68">
                  <c:v>2.3199999332427979</c:v>
                </c:pt>
                <c:pt idx="69">
                  <c:v>5.0399999618530273</c:v>
                </c:pt>
                <c:pt idx="70">
                  <c:v>6.3199996948242188</c:v>
                </c:pt>
                <c:pt idx="71">
                  <c:v>0.95999997854232788</c:v>
                </c:pt>
                <c:pt idx="72">
                  <c:v>3.0399999618530273</c:v>
                </c:pt>
                <c:pt idx="73">
                  <c:v>1.0799999237060547</c:v>
                </c:pt>
                <c:pt idx="74">
                  <c:v>0</c:v>
                </c:pt>
                <c:pt idx="75">
                  <c:v>0</c:v>
                </c:pt>
                <c:pt idx="76">
                  <c:v>0.71999996900558472</c:v>
                </c:pt>
                <c:pt idx="77">
                  <c:v>6.3599996566772461</c:v>
                </c:pt>
                <c:pt idx="78">
                  <c:v>0</c:v>
                </c:pt>
                <c:pt idx="79">
                  <c:v>0</c:v>
                </c:pt>
                <c:pt idx="80">
                  <c:v>0.96000003814697266</c:v>
                </c:pt>
                <c:pt idx="81">
                  <c:v>1.8799999952316284</c:v>
                </c:pt>
                <c:pt idx="82">
                  <c:v>0.47999998927116394</c:v>
                </c:pt>
                <c:pt idx="83">
                  <c:v>0</c:v>
                </c:pt>
                <c:pt idx="84">
                  <c:v>6.7199997901916504</c:v>
                </c:pt>
                <c:pt idx="85">
                  <c:v>0.40000000596046448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1.1999999284744263</c:v>
                </c:pt>
                <c:pt idx="90">
                  <c:v>4.559999942779541</c:v>
                </c:pt>
                <c:pt idx="91">
                  <c:v>4.7999997138977051</c:v>
                </c:pt>
                <c:pt idx="92">
                  <c:v>0</c:v>
                </c:pt>
                <c:pt idx="93">
                  <c:v>2.1599998474121094</c:v>
                </c:pt>
                <c:pt idx="94">
                  <c:v>0.95999997854232788</c:v>
                </c:pt>
                <c:pt idx="95">
                  <c:v>0.11999999731779099</c:v>
                </c:pt>
                <c:pt idx="96">
                  <c:v>3.2400000095367432</c:v>
                </c:pt>
                <c:pt idx="97">
                  <c:v>6.2400002479553223</c:v>
                </c:pt>
                <c:pt idx="98">
                  <c:v>0.95999997854232788</c:v>
                </c:pt>
                <c:pt idx="99">
                  <c:v>2.5199999809265137</c:v>
                </c:pt>
                <c:pt idx="100">
                  <c:v>4.8000001907348633</c:v>
                </c:pt>
                <c:pt idx="101">
                  <c:v>1.1999999284744263</c:v>
                </c:pt>
                <c:pt idx="102">
                  <c:v>0</c:v>
                </c:pt>
                <c:pt idx="103">
                  <c:v>2.0399999618530273</c:v>
                </c:pt>
                <c:pt idx="104">
                  <c:v>2.880000114440918</c:v>
                </c:pt>
                <c:pt idx="105">
                  <c:v>0.36000001430511475</c:v>
                </c:pt>
                <c:pt idx="106">
                  <c:v>0.23999999463558197</c:v>
                </c:pt>
                <c:pt idx="107">
                  <c:v>2.6400001049041748</c:v>
                </c:pt>
                <c:pt idx="108">
                  <c:v>0</c:v>
                </c:pt>
                <c:pt idx="109">
                  <c:v>1.559999942779541</c:v>
                </c:pt>
                <c:pt idx="110">
                  <c:v>1.6800000667572021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2.6000001430511475</c:v>
                </c:pt>
                <c:pt idx="119">
                  <c:v>4.8000001907348633</c:v>
                </c:pt>
                <c:pt idx="120">
                  <c:v>3.880000114440918</c:v>
                </c:pt>
                <c:pt idx="121">
                  <c:v>6.5999999046325684</c:v>
                </c:pt>
                <c:pt idx="122">
                  <c:v>1.440000057220459</c:v>
                </c:pt>
                <c:pt idx="123">
                  <c:v>1.4399999380111694</c:v>
                </c:pt>
                <c:pt idx="124">
                  <c:v>2.2000000476837158</c:v>
                </c:pt>
                <c:pt idx="125">
                  <c:v>6.9200000762939453</c:v>
                </c:pt>
                <c:pt idx="126">
                  <c:v>4.559999942779541</c:v>
                </c:pt>
                <c:pt idx="127">
                  <c:v>0</c:v>
                </c:pt>
                <c:pt idx="128">
                  <c:v>0.23999999463558197</c:v>
                </c:pt>
                <c:pt idx="129">
                  <c:v>3.4800000190734863</c:v>
                </c:pt>
                <c:pt idx="130">
                  <c:v>0.23999999463558197</c:v>
                </c:pt>
                <c:pt idx="131">
                  <c:v>1.6800000667572021</c:v>
                </c:pt>
                <c:pt idx="132">
                  <c:v>0</c:v>
                </c:pt>
                <c:pt idx="133">
                  <c:v>0.84000003337860107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2.1600000858306885</c:v>
                </c:pt>
                <c:pt idx="138">
                  <c:v>0.72000002861022949</c:v>
                </c:pt>
                <c:pt idx="139">
                  <c:v>3.119999885559082</c:v>
                </c:pt>
                <c:pt idx="140">
                  <c:v>1.1999999284744263</c:v>
                </c:pt>
                <c:pt idx="141">
                  <c:v>4.5599994659423828</c:v>
                </c:pt>
                <c:pt idx="142">
                  <c:v>1.6800000667572021</c:v>
                </c:pt>
                <c:pt idx="143">
                  <c:v>0.23999999463558197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1.9200000762939453</c:v>
                </c:pt>
                <c:pt idx="148">
                  <c:v>2.1600000858306885</c:v>
                </c:pt>
                <c:pt idx="149">
                  <c:v>1.4399999380111694</c:v>
                </c:pt>
                <c:pt idx="150">
                  <c:v>2.4000000953674316</c:v>
                </c:pt>
                <c:pt idx="151">
                  <c:v>5.559999942779541</c:v>
                </c:pt>
                <c:pt idx="152">
                  <c:v>6.7199997901916504</c:v>
                </c:pt>
                <c:pt idx="153">
                  <c:v>0</c:v>
                </c:pt>
                <c:pt idx="154">
                  <c:v>0.96000003814697266</c:v>
                </c:pt>
                <c:pt idx="155">
                  <c:v>3.119999885559082</c:v>
                </c:pt>
                <c:pt idx="156">
                  <c:v>0</c:v>
                </c:pt>
                <c:pt idx="157">
                  <c:v>1.2000000476837158</c:v>
                </c:pt>
                <c:pt idx="158">
                  <c:v>2.1200001239776611</c:v>
                </c:pt>
                <c:pt idx="159">
                  <c:v>2.6400001049041748</c:v>
                </c:pt>
                <c:pt idx="160">
                  <c:v>1.9200000762939453</c:v>
                </c:pt>
                <c:pt idx="161">
                  <c:v>2.5199999809265137</c:v>
                </c:pt>
                <c:pt idx="162">
                  <c:v>0</c:v>
                </c:pt>
                <c:pt idx="163">
                  <c:v>0</c:v>
                </c:pt>
                <c:pt idx="164">
                  <c:v>5.5199999809265137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0.23999999463558197</c:v>
                </c:pt>
                <c:pt idx="171">
                  <c:v>0.95999997854232788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3.7199997901916504</c:v>
                </c:pt>
                <c:pt idx="176">
                  <c:v>1.9199999570846558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2.880000114440918</c:v>
                </c:pt>
                <c:pt idx="219">
                  <c:v>0</c:v>
                </c:pt>
                <c:pt idx="220">
                  <c:v>0.71999996900558472</c:v>
                </c:pt>
                <c:pt idx="221">
                  <c:v>1.6799999475479126</c:v>
                </c:pt>
                <c:pt idx="222">
                  <c:v>0.72000002861022949</c:v>
                </c:pt>
                <c:pt idx="223">
                  <c:v>3</c:v>
                </c:pt>
                <c:pt idx="224">
                  <c:v>4.4000000953674316</c:v>
                </c:pt>
                <c:pt idx="225">
                  <c:v>0.23999999463558197</c:v>
                </c:pt>
                <c:pt idx="226">
                  <c:v>0.72000002861022949</c:v>
                </c:pt>
                <c:pt idx="227">
                  <c:v>0</c:v>
                </c:pt>
                <c:pt idx="228">
                  <c:v>5.7999997138977051</c:v>
                </c:pt>
                <c:pt idx="229">
                  <c:v>0.47999998927116394</c:v>
                </c:pt>
                <c:pt idx="230">
                  <c:v>0.47999998927116394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6.9600000381469727</c:v>
                </c:pt>
                <c:pt idx="237">
                  <c:v>1.2799999713897705</c:v>
                </c:pt>
                <c:pt idx="238">
                  <c:v>11.280000686645508</c:v>
                </c:pt>
                <c:pt idx="239">
                  <c:v>2.1599998474121094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1.3200000524520874</c:v>
                </c:pt>
                <c:pt idx="248">
                  <c:v>6.9200000762939453</c:v>
                </c:pt>
                <c:pt idx="249">
                  <c:v>0</c:v>
                </c:pt>
                <c:pt idx="250">
                  <c:v>1.1200000047683716</c:v>
                </c:pt>
                <c:pt idx="251">
                  <c:v>3.9200000762939453</c:v>
                </c:pt>
                <c:pt idx="252">
                  <c:v>7.559999942779541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0.23999999463558197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1.440000057220459</c:v>
                </c:pt>
                <c:pt idx="299">
                  <c:v>0</c:v>
                </c:pt>
                <c:pt idx="300">
                  <c:v>0.23999999463558197</c:v>
                </c:pt>
                <c:pt idx="301">
                  <c:v>7.2000002861022949</c:v>
                </c:pt>
                <c:pt idx="302">
                  <c:v>0.47999998927116394</c:v>
                </c:pt>
                <c:pt idx="303">
                  <c:v>5.119999885559082</c:v>
                </c:pt>
                <c:pt idx="304">
                  <c:v>3.3600001335144043</c:v>
                </c:pt>
                <c:pt idx="305">
                  <c:v>0</c:v>
                </c:pt>
                <c:pt idx="306">
                  <c:v>0</c:v>
                </c:pt>
                <c:pt idx="307">
                  <c:v>0.47999998927116394</c:v>
                </c:pt>
                <c:pt idx="308">
                  <c:v>23.519998550415039</c:v>
                </c:pt>
                <c:pt idx="309">
                  <c:v>2.1600000858306885</c:v>
                </c:pt>
                <c:pt idx="310">
                  <c:v>0</c:v>
                </c:pt>
                <c:pt idx="311">
                  <c:v>1.440000057220459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0.47999998927116394</c:v>
                </c:pt>
                <c:pt idx="318">
                  <c:v>0.47999998927116394</c:v>
                </c:pt>
                <c:pt idx="319">
                  <c:v>4.7200002670288086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2.4000000953674316</c:v>
                </c:pt>
                <c:pt idx="346">
                  <c:v>0.23999999463558197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10.079998970031738</c:v>
                </c:pt>
                <c:pt idx="381">
                  <c:v>14.160000801086426</c:v>
                </c:pt>
                <c:pt idx="382">
                  <c:v>0</c:v>
                </c:pt>
                <c:pt idx="383">
                  <c:v>1.9200000762939453</c:v>
                </c:pt>
                <c:pt idx="384">
                  <c:v>1.440000057220459</c:v>
                </c:pt>
                <c:pt idx="385">
                  <c:v>0</c:v>
                </c:pt>
                <c:pt idx="386">
                  <c:v>0.23999999463558197</c:v>
                </c:pt>
                <c:pt idx="387">
                  <c:v>0</c:v>
                </c:pt>
                <c:pt idx="388">
                  <c:v>0</c:v>
                </c:pt>
                <c:pt idx="389">
                  <c:v>3.119999885559082</c:v>
                </c:pt>
                <c:pt idx="390">
                  <c:v>3.6000001430511475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1.4399999380111694</c:v>
                </c:pt>
                <c:pt idx="398">
                  <c:v>1.5600000619888306</c:v>
                </c:pt>
                <c:pt idx="399">
                  <c:v>0.60000002384185791</c:v>
                </c:pt>
                <c:pt idx="400">
                  <c:v>0.60000002384185791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1.6799999475479126</c:v>
                </c:pt>
                <c:pt idx="438">
                  <c:v>0</c:v>
                </c:pt>
                <c:pt idx="439">
                  <c:v>3.3599998950958252</c:v>
                </c:pt>
                <c:pt idx="440">
                  <c:v>2.6399998664855957</c:v>
                </c:pt>
                <c:pt idx="441">
                  <c:v>0</c:v>
                </c:pt>
                <c:pt idx="442">
                  <c:v>0.23999999463558197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0.95999997854232788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2.0399999618530273</c:v>
                </c:pt>
                <c:pt idx="513">
                  <c:v>0.23999999463558197</c:v>
                </c:pt>
                <c:pt idx="514">
                  <c:v>9.9600000381469727</c:v>
                </c:pt>
                <c:pt idx="515">
                  <c:v>2.440000057220459</c:v>
                </c:pt>
                <c:pt idx="516">
                  <c:v>1.5199999809265137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0.23999999463558197</c:v>
                </c:pt>
                <c:pt idx="525">
                  <c:v>3.5199999809265137</c:v>
                </c:pt>
                <c:pt idx="526">
                  <c:v>3.2000000476837158</c:v>
                </c:pt>
                <c:pt idx="527">
                  <c:v>0</c:v>
                </c:pt>
                <c:pt idx="528">
                  <c:v>0</c:v>
                </c:pt>
                <c:pt idx="529">
                  <c:v>0.60000002384185791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1.440000057220459</c:v>
                </c:pt>
                <c:pt idx="539">
                  <c:v>0.60000002384185791</c:v>
                </c:pt>
                <c:pt idx="540">
                  <c:v>1.8399999141693115</c:v>
                </c:pt>
                <c:pt idx="541">
                  <c:v>0</c:v>
                </c:pt>
                <c:pt idx="542">
                  <c:v>0.47999998927116394</c:v>
                </c:pt>
                <c:pt idx="543">
                  <c:v>1.440000057220459</c:v>
                </c:pt>
                <c:pt idx="544">
                  <c:v>0.72000002861022949</c:v>
                </c:pt>
                <c:pt idx="545">
                  <c:v>0.23999999463558197</c:v>
                </c:pt>
                <c:pt idx="546">
                  <c:v>0.23999999463558197</c:v>
                </c:pt>
                <c:pt idx="547">
                  <c:v>3.4000000953674316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1.6800000667572021</c:v>
                </c:pt>
                <c:pt idx="561">
                  <c:v>0.2800000011920929</c:v>
                </c:pt>
                <c:pt idx="562">
                  <c:v>3.3199999332427979</c:v>
                </c:pt>
                <c:pt idx="563">
                  <c:v>1.6800000667572021</c:v>
                </c:pt>
                <c:pt idx="564">
                  <c:v>0.72000002861022949</c:v>
                </c:pt>
                <c:pt idx="565">
                  <c:v>2</c:v>
                </c:pt>
                <c:pt idx="566">
                  <c:v>0.47999998927116394</c:v>
                </c:pt>
                <c:pt idx="567">
                  <c:v>6.9200000762939453</c:v>
                </c:pt>
                <c:pt idx="568">
                  <c:v>0.47999998927116394</c:v>
                </c:pt>
                <c:pt idx="569">
                  <c:v>0</c:v>
                </c:pt>
                <c:pt idx="570">
                  <c:v>0.23999999463558197</c:v>
                </c:pt>
                <c:pt idx="571">
                  <c:v>0</c:v>
                </c:pt>
                <c:pt idx="572">
                  <c:v>0.47999998927116394</c:v>
                </c:pt>
                <c:pt idx="573">
                  <c:v>0</c:v>
                </c:pt>
                <c:pt idx="574">
                  <c:v>0</c:v>
                </c:pt>
                <c:pt idx="575">
                  <c:v>6.4400005340576172</c:v>
                </c:pt>
                <c:pt idx="576">
                  <c:v>1.9199999570846558</c:v>
                </c:pt>
                <c:pt idx="577">
                  <c:v>0.23999999463558197</c:v>
                </c:pt>
                <c:pt idx="578">
                  <c:v>1</c:v>
                </c:pt>
                <c:pt idx="579">
                  <c:v>2.880000114440918</c:v>
                </c:pt>
                <c:pt idx="580">
                  <c:v>0</c:v>
                </c:pt>
                <c:pt idx="581">
                  <c:v>0</c:v>
                </c:pt>
                <c:pt idx="582">
                  <c:v>1.6399999856948853</c:v>
                </c:pt>
                <c:pt idx="583">
                  <c:v>0.47999998927116394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6.5199999809265137</c:v>
                </c:pt>
                <c:pt idx="589">
                  <c:v>1.440000057220459</c:v>
                </c:pt>
                <c:pt idx="590">
                  <c:v>1.0399999618530273</c:v>
                </c:pt>
                <c:pt idx="591">
                  <c:v>0.15999999642372131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1.2000000476837158</c:v>
                </c:pt>
                <c:pt idx="604">
                  <c:v>2.3999998569488525</c:v>
                </c:pt>
                <c:pt idx="605">
                  <c:v>0</c:v>
                </c:pt>
                <c:pt idx="606">
                  <c:v>0.96000003814697266</c:v>
                </c:pt>
                <c:pt idx="607">
                  <c:v>0</c:v>
                </c:pt>
                <c:pt idx="608">
                  <c:v>0</c:v>
                </c:pt>
                <c:pt idx="609">
                  <c:v>1.6800000667572021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0.36000001430511475</c:v>
                </c:pt>
                <c:pt idx="615">
                  <c:v>0.71999996900558472</c:v>
                </c:pt>
                <c:pt idx="616">
                  <c:v>1.4399999380111694</c:v>
                </c:pt>
                <c:pt idx="617">
                  <c:v>1.9199999570846558</c:v>
                </c:pt>
                <c:pt idx="618">
                  <c:v>2.6399998664855957</c:v>
                </c:pt>
                <c:pt idx="619">
                  <c:v>0.31999999284744263</c:v>
                </c:pt>
                <c:pt idx="620">
                  <c:v>2.9600000381469727</c:v>
                </c:pt>
                <c:pt idx="621">
                  <c:v>0</c:v>
                </c:pt>
                <c:pt idx="622">
                  <c:v>0.71999996900558472</c:v>
                </c:pt>
                <c:pt idx="623">
                  <c:v>0</c:v>
                </c:pt>
                <c:pt idx="624">
                  <c:v>0</c:v>
                </c:pt>
                <c:pt idx="625">
                  <c:v>1.2000000476837158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17.639999389648437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11.159998893737793</c:v>
                </c:pt>
                <c:pt idx="637">
                  <c:v>9</c:v>
                </c:pt>
                <c:pt idx="638">
                  <c:v>0.23999999463558197</c:v>
                </c:pt>
                <c:pt idx="639">
                  <c:v>0.72000002861022949</c:v>
                </c:pt>
                <c:pt idx="640">
                  <c:v>0</c:v>
                </c:pt>
                <c:pt idx="641">
                  <c:v>1.9600001573562622</c:v>
                </c:pt>
                <c:pt idx="642">
                  <c:v>1.6000000238418579</c:v>
                </c:pt>
                <c:pt idx="643">
                  <c:v>0.23999999463558197</c:v>
                </c:pt>
                <c:pt idx="644">
                  <c:v>1.1599999666213989</c:v>
                </c:pt>
                <c:pt idx="645">
                  <c:v>0</c:v>
                </c:pt>
                <c:pt idx="646">
                  <c:v>0</c:v>
                </c:pt>
                <c:pt idx="647">
                  <c:v>0.23999999463558197</c:v>
                </c:pt>
                <c:pt idx="648">
                  <c:v>0.47999998927116394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0.23999999463558197</c:v>
                </c:pt>
                <c:pt idx="659">
                  <c:v>0.91999995708465576</c:v>
                </c:pt>
                <c:pt idx="660">
                  <c:v>2.3999998569488525</c:v>
                </c:pt>
                <c:pt idx="661">
                  <c:v>0</c:v>
                </c:pt>
                <c:pt idx="662">
                  <c:v>0.23999999463558197</c:v>
                </c:pt>
                <c:pt idx="663">
                  <c:v>1.2000000476837158</c:v>
                </c:pt>
                <c:pt idx="664">
                  <c:v>0</c:v>
                </c:pt>
                <c:pt idx="665">
                  <c:v>0.47999998927116394</c:v>
                </c:pt>
                <c:pt idx="666">
                  <c:v>0.56000000238418579</c:v>
                </c:pt>
                <c:pt idx="667">
                  <c:v>1.3600000143051147</c:v>
                </c:pt>
                <c:pt idx="668">
                  <c:v>0</c:v>
                </c:pt>
                <c:pt idx="669">
                  <c:v>0</c:v>
                </c:pt>
                <c:pt idx="670">
                  <c:v>1.440000057220459</c:v>
                </c:pt>
                <c:pt idx="671">
                  <c:v>0</c:v>
                </c:pt>
                <c:pt idx="672">
                  <c:v>2.440000057220459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0.2800000011920929</c:v>
                </c:pt>
                <c:pt idx="678">
                  <c:v>0.95999997854232788</c:v>
                </c:pt>
                <c:pt idx="679">
                  <c:v>0.11999999731779099</c:v>
                </c:pt>
                <c:pt idx="680">
                  <c:v>0</c:v>
                </c:pt>
                <c:pt idx="681">
                  <c:v>1.1999999284744263</c:v>
                </c:pt>
                <c:pt idx="682">
                  <c:v>0.72000002861022949</c:v>
                </c:pt>
                <c:pt idx="683">
                  <c:v>1.2000000476837158</c:v>
                </c:pt>
                <c:pt idx="684">
                  <c:v>2.8000001907348633</c:v>
                </c:pt>
                <c:pt idx="685">
                  <c:v>0.95999997854232788</c:v>
                </c:pt>
                <c:pt idx="686">
                  <c:v>0.84000003337860107</c:v>
                </c:pt>
                <c:pt idx="687">
                  <c:v>0.36000001430511475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0.72000002861022949</c:v>
                </c:pt>
                <c:pt idx="696">
                  <c:v>0</c:v>
                </c:pt>
                <c:pt idx="697">
                  <c:v>1.4399999380111694</c:v>
                </c:pt>
                <c:pt idx="698">
                  <c:v>1.6399999856948853</c:v>
                </c:pt>
                <c:pt idx="699">
                  <c:v>0</c:v>
                </c:pt>
                <c:pt idx="700">
                  <c:v>1.2400000095367432</c:v>
                </c:pt>
                <c:pt idx="701">
                  <c:v>0</c:v>
                </c:pt>
                <c:pt idx="702">
                  <c:v>0</c:v>
                </c:pt>
                <c:pt idx="703">
                  <c:v>0.2800000011920929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0.95999997854232788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3.3600001335144043</c:v>
                </c:pt>
                <c:pt idx="715">
                  <c:v>2.9600000381469727</c:v>
                </c:pt>
                <c:pt idx="716">
                  <c:v>0</c:v>
                </c:pt>
                <c:pt idx="717">
                  <c:v>0</c:v>
                </c:pt>
                <c:pt idx="718">
                  <c:v>1.2799999713897705</c:v>
                </c:pt>
                <c:pt idx="719">
                  <c:v>3.3600001335144043</c:v>
                </c:pt>
                <c:pt idx="720">
                  <c:v>0</c:v>
                </c:pt>
                <c:pt idx="721">
                  <c:v>0.95999997854232788</c:v>
                </c:pt>
                <c:pt idx="722">
                  <c:v>0</c:v>
                </c:pt>
                <c:pt idx="723">
                  <c:v>0</c:v>
                </c:pt>
                <c:pt idx="724">
                  <c:v>0.47999998927116394</c:v>
                </c:pt>
                <c:pt idx="725">
                  <c:v>4.7999997138977051</c:v>
                </c:pt>
                <c:pt idx="726">
                  <c:v>0</c:v>
                </c:pt>
                <c:pt idx="727">
                  <c:v>0.47999998927116394</c:v>
                </c:pt>
                <c:pt idx="728">
                  <c:v>0.43999999761581421</c:v>
                </c:pt>
                <c:pt idx="729">
                  <c:v>1.9199999570846558</c:v>
                </c:pt>
                <c:pt idx="730">
                  <c:v>0</c:v>
                </c:pt>
                <c:pt idx="731">
                  <c:v>1.2400000095367432</c:v>
                </c:pt>
                <c:pt idx="732">
                  <c:v>0.72000002861022949</c:v>
                </c:pt>
                <c:pt idx="733">
                  <c:v>0</c:v>
                </c:pt>
                <c:pt idx="734">
                  <c:v>0.95999997854232788</c:v>
                </c:pt>
                <c:pt idx="735">
                  <c:v>5.5199999809265137</c:v>
                </c:pt>
                <c:pt idx="736">
                  <c:v>0</c:v>
                </c:pt>
                <c:pt idx="737">
                  <c:v>0</c:v>
                </c:pt>
                <c:pt idx="738">
                  <c:v>6.3599996566772461</c:v>
                </c:pt>
                <c:pt idx="739">
                  <c:v>0</c:v>
                </c:pt>
                <c:pt idx="740">
                  <c:v>2.1599998474121094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0.47999998927116394</c:v>
                </c:pt>
                <c:pt idx="748">
                  <c:v>1.6399999856948853</c:v>
                </c:pt>
                <c:pt idx="749">
                  <c:v>1.3199999332427979</c:v>
                </c:pt>
                <c:pt idx="750">
                  <c:v>0.56000000238418579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1.7599999904632568</c:v>
                </c:pt>
                <c:pt idx="761">
                  <c:v>0.36000001430511475</c:v>
                </c:pt>
                <c:pt idx="762">
                  <c:v>0</c:v>
                </c:pt>
                <c:pt idx="763">
                  <c:v>1.6799999475479126</c:v>
                </c:pt>
                <c:pt idx="764">
                  <c:v>3.3599998950958252</c:v>
                </c:pt>
                <c:pt idx="765">
                  <c:v>0</c:v>
                </c:pt>
                <c:pt idx="766">
                  <c:v>0.92000001668930054</c:v>
                </c:pt>
                <c:pt idx="767">
                  <c:v>1.6800000667572021</c:v>
                </c:pt>
                <c:pt idx="768">
                  <c:v>0</c:v>
                </c:pt>
                <c:pt idx="769">
                  <c:v>0</c:v>
                </c:pt>
                <c:pt idx="770">
                  <c:v>5.880000114440918</c:v>
                </c:pt>
                <c:pt idx="771">
                  <c:v>1.9199999570846558</c:v>
                </c:pt>
                <c:pt idx="772">
                  <c:v>4.1999998092651367</c:v>
                </c:pt>
                <c:pt idx="773">
                  <c:v>0</c:v>
                </c:pt>
                <c:pt idx="774">
                  <c:v>0</c:v>
                </c:pt>
                <c:pt idx="775">
                  <c:v>2.5999999046325684</c:v>
                </c:pt>
                <c:pt idx="776">
                  <c:v>6</c:v>
                </c:pt>
                <c:pt idx="777">
                  <c:v>1.7200000286102295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0.23999999463558197</c:v>
                </c:pt>
                <c:pt idx="786">
                  <c:v>0</c:v>
                </c:pt>
                <c:pt idx="787">
                  <c:v>0</c:v>
                </c:pt>
                <c:pt idx="788">
                  <c:v>0.51999998092651367</c:v>
                </c:pt>
                <c:pt idx="789">
                  <c:v>3.7599999904632568</c:v>
                </c:pt>
                <c:pt idx="790">
                  <c:v>2.4000000953674316</c:v>
                </c:pt>
                <c:pt idx="791">
                  <c:v>0.72000002861022949</c:v>
                </c:pt>
                <c:pt idx="792">
                  <c:v>0</c:v>
                </c:pt>
                <c:pt idx="793">
                  <c:v>0.2800000011920929</c:v>
                </c:pt>
                <c:pt idx="794">
                  <c:v>0.36000001430511475</c:v>
                </c:pt>
                <c:pt idx="795">
                  <c:v>5.6399993896484375</c:v>
                </c:pt>
                <c:pt idx="796">
                  <c:v>1.9200000762939453</c:v>
                </c:pt>
                <c:pt idx="797">
                  <c:v>0</c:v>
                </c:pt>
                <c:pt idx="798">
                  <c:v>0</c:v>
                </c:pt>
                <c:pt idx="799">
                  <c:v>1.2400000095367432</c:v>
                </c:pt>
                <c:pt idx="800">
                  <c:v>0.96000003814697266</c:v>
                </c:pt>
                <c:pt idx="801">
                  <c:v>0</c:v>
                </c:pt>
                <c:pt idx="802">
                  <c:v>1</c:v>
                </c:pt>
                <c:pt idx="803">
                  <c:v>0.35999998450279236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2.7599999904632568</c:v>
                </c:pt>
                <c:pt idx="809">
                  <c:v>1.4399999380111694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0.23999999463558197</c:v>
                </c:pt>
                <c:pt idx="815">
                  <c:v>0</c:v>
                </c:pt>
                <c:pt idx="816">
                  <c:v>1.1200000047683716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1.9600000381469727</c:v>
                </c:pt>
                <c:pt idx="821">
                  <c:v>1.1999999284744263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2.8399999141693115</c:v>
                </c:pt>
                <c:pt idx="826">
                  <c:v>1.8399999141693115</c:v>
                </c:pt>
                <c:pt idx="827">
                  <c:v>1.2400000095367432</c:v>
                </c:pt>
                <c:pt idx="828">
                  <c:v>1.9199999570846558</c:v>
                </c:pt>
                <c:pt idx="829">
                  <c:v>0.47999998927116394</c:v>
                </c:pt>
                <c:pt idx="830">
                  <c:v>0.95999997854232788</c:v>
                </c:pt>
                <c:pt idx="831">
                  <c:v>0</c:v>
                </c:pt>
                <c:pt idx="832">
                  <c:v>5.0799999237060547</c:v>
                </c:pt>
                <c:pt idx="833">
                  <c:v>0.23999999463558197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2.880000114440918</c:v>
                </c:pt>
                <c:pt idx="839">
                  <c:v>0.95999997854232788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1.6399999856948853</c:v>
                </c:pt>
                <c:pt idx="844">
                  <c:v>1.880000114440918</c:v>
                </c:pt>
                <c:pt idx="845">
                  <c:v>0.47999998927116394</c:v>
                </c:pt>
                <c:pt idx="846">
                  <c:v>0</c:v>
                </c:pt>
                <c:pt idx="847">
                  <c:v>1.2000000476837158</c:v>
                </c:pt>
                <c:pt idx="848">
                  <c:v>0</c:v>
                </c:pt>
                <c:pt idx="849">
                  <c:v>0</c:v>
                </c:pt>
                <c:pt idx="850">
                  <c:v>2.1600000858306885</c:v>
                </c:pt>
                <c:pt idx="851">
                  <c:v>5.7600002288818359</c:v>
                </c:pt>
                <c:pt idx="852">
                  <c:v>3.4000000953674316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2.5199999809265137</c:v>
                </c:pt>
                <c:pt idx="859">
                  <c:v>0.23999999463558197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1.7999999523162842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1.6800000667572021</c:v>
                </c:pt>
                <c:pt idx="872">
                  <c:v>0.47999998927116394</c:v>
                </c:pt>
                <c:pt idx="873">
                  <c:v>0.95999997854232788</c:v>
                </c:pt>
                <c:pt idx="874">
                  <c:v>0</c:v>
                </c:pt>
                <c:pt idx="875">
                  <c:v>1.1999999284744263</c:v>
                </c:pt>
                <c:pt idx="876">
                  <c:v>2.0399999618530273</c:v>
                </c:pt>
                <c:pt idx="877">
                  <c:v>0.23999999463558197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2.1600000858306885</c:v>
                </c:pt>
                <c:pt idx="886">
                  <c:v>0</c:v>
                </c:pt>
                <c:pt idx="887">
                  <c:v>2.3999998569488525</c:v>
                </c:pt>
                <c:pt idx="888">
                  <c:v>0</c:v>
                </c:pt>
                <c:pt idx="889">
                  <c:v>0</c:v>
                </c:pt>
                <c:pt idx="890">
                  <c:v>1.3200000524520874</c:v>
                </c:pt>
                <c:pt idx="891">
                  <c:v>6.119999885559082</c:v>
                </c:pt>
                <c:pt idx="892">
                  <c:v>0</c:v>
                </c:pt>
                <c:pt idx="893">
                  <c:v>1.6800000667572021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0.95999997854232788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2.4000000953674316</c:v>
                </c:pt>
                <c:pt idx="1004">
                  <c:v>0.47999998927116394</c:v>
                </c:pt>
                <c:pt idx="1005">
                  <c:v>0</c:v>
                </c:pt>
                <c:pt idx="1006">
                  <c:v>0</c:v>
                </c:pt>
                <c:pt idx="1007">
                  <c:v>3.3599998950958252</c:v>
                </c:pt>
                <c:pt idx="1008">
                  <c:v>0.23999999463558197</c:v>
                </c:pt>
                <c:pt idx="1009">
                  <c:v>0</c:v>
                </c:pt>
                <c:pt idx="1010">
                  <c:v>0</c:v>
                </c:pt>
                <c:pt idx="1011">
                  <c:v>0.51999998092651367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0.23999999463558197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0.47999998927116394</c:v>
                </c:pt>
                <c:pt idx="1027">
                  <c:v>1.2000000476837158</c:v>
                </c:pt>
                <c:pt idx="1028">
                  <c:v>3.6000001430511475</c:v>
                </c:pt>
                <c:pt idx="1029">
                  <c:v>0</c:v>
                </c:pt>
                <c:pt idx="1030">
                  <c:v>0.23999999463558197</c:v>
                </c:pt>
                <c:pt idx="1031">
                  <c:v>0</c:v>
                </c:pt>
                <c:pt idx="1032">
                  <c:v>0</c:v>
                </c:pt>
                <c:pt idx="1033">
                  <c:v>1.440000057220459</c:v>
                </c:pt>
                <c:pt idx="1034">
                  <c:v>0</c:v>
                </c:pt>
                <c:pt idx="1035">
                  <c:v>4.9200000762939453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2.2400000095367432</c:v>
                </c:pt>
                <c:pt idx="1042">
                  <c:v>0.72000002861022949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0.43999999761581421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0.23999999463558197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1.6800000667572021</c:v>
                </c:pt>
                <c:pt idx="1065">
                  <c:v>0</c:v>
                </c:pt>
                <c:pt idx="1066">
                  <c:v>0.95999997854232788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2.1600000858306885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0.72000002861022949</c:v>
                </c:pt>
                <c:pt idx="1094">
                  <c:v>0</c:v>
                </c:pt>
                <c:pt idx="1095">
                  <c:v>3.6000001430511475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1.4800000190734863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2.1600000858306885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0.2800000011920929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9.8400001525878906</c:v>
                </c:pt>
                <c:pt idx="1121">
                  <c:v>2.6400001049041748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0.95999997854232788</c:v>
                </c:pt>
                <c:pt idx="1187">
                  <c:v>0</c:v>
                </c:pt>
                <c:pt idx="1188">
                  <c:v>0.23999999463558197</c:v>
                </c:pt>
                <c:pt idx="1189">
                  <c:v>0.23999999463558197</c:v>
                </c:pt>
                <c:pt idx="1190">
                  <c:v>0</c:v>
                </c:pt>
                <c:pt idx="1191">
                  <c:v>1.7999999523162842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0.71999996900558472</c:v>
                </c:pt>
                <c:pt idx="1196">
                  <c:v>0.23999999463558197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0.72000002861022949</c:v>
                </c:pt>
                <c:pt idx="1208">
                  <c:v>0</c:v>
                </c:pt>
                <c:pt idx="1209">
                  <c:v>0.47999998927116394</c:v>
                </c:pt>
                <c:pt idx="1210">
                  <c:v>0.23999999463558197</c:v>
                </c:pt>
                <c:pt idx="1211">
                  <c:v>0</c:v>
                </c:pt>
                <c:pt idx="1212">
                  <c:v>0</c:v>
                </c:pt>
                <c:pt idx="1213">
                  <c:v>1.0799999237060547</c:v>
                </c:pt>
                <c:pt idx="1214">
                  <c:v>0</c:v>
                </c:pt>
                <c:pt idx="1215">
                  <c:v>3.4800000190734863</c:v>
                </c:pt>
                <c:pt idx="1216">
                  <c:v>0</c:v>
                </c:pt>
                <c:pt idx="1217">
                  <c:v>0</c:v>
                </c:pt>
                <c:pt idx="1218">
                  <c:v>0.23999999463558197</c:v>
                </c:pt>
                <c:pt idx="1219">
                  <c:v>0</c:v>
                </c:pt>
                <c:pt idx="1220">
                  <c:v>0</c:v>
                </c:pt>
                <c:pt idx="1221">
                  <c:v>0.72000002861022949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1.440000057220459</c:v>
                </c:pt>
                <c:pt idx="1227">
                  <c:v>0</c:v>
                </c:pt>
                <c:pt idx="1228">
                  <c:v>1.1599999666213989</c:v>
                </c:pt>
                <c:pt idx="1229">
                  <c:v>1.6800000667572021</c:v>
                </c:pt>
                <c:pt idx="1230">
                  <c:v>9.7200002670288086</c:v>
                </c:pt>
                <c:pt idx="1231">
                  <c:v>9.1200008392333984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8.2399997711181641</c:v>
                </c:pt>
                <c:pt idx="1237">
                  <c:v>1.2000000476837158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0.60000002384185791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1.4399999380111694</c:v>
                </c:pt>
                <c:pt idx="1254">
                  <c:v>0</c:v>
                </c:pt>
                <c:pt idx="1255">
                  <c:v>0.47999998927116394</c:v>
                </c:pt>
                <c:pt idx="1256">
                  <c:v>0</c:v>
                </c:pt>
                <c:pt idx="1257">
                  <c:v>5.7199997901916504</c:v>
                </c:pt>
                <c:pt idx="1258">
                  <c:v>0</c:v>
                </c:pt>
                <c:pt idx="1259">
                  <c:v>0</c:v>
                </c:pt>
                <c:pt idx="1260">
                  <c:v>1.1200000047683716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0.71999996900558472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0.23999999463558197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0.23999999463558197</c:v>
                </c:pt>
                <c:pt idx="1368">
                  <c:v>0</c:v>
                </c:pt>
                <c:pt idx="1369">
                  <c:v>1.9199999570846558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99296"/>
        <c:axId val="149800832"/>
      </c:lineChart>
      <c:catAx>
        <c:axId val="14979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800832"/>
        <c:crosses val="autoZero"/>
        <c:auto val="1"/>
        <c:lblAlgn val="ctr"/>
        <c:lblOffset val="100"/>
        <c:noMultiLvlLbl val="0"/>
      </c:catAx>
      <c:valAx>
        <c:axId val="14980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79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Table'!$AJ$2:$AJ$1427</c:f>
              <c:numCache>
                <c:formatCode>0.00</c:formatCode>
                <c:ptCount val="1426"/>
                <c:pt idx="0">
                  <c:v>1.3199999332427979</c:v>
                </c:pt>
                <c:pt idx="1">
                  <c:v>0.72000002861022949</c:v>
                </c:pt>
                <c:pt idx="2">
                  <c:v>1.7999999523162842</c:v>
                </c:pt>
                <c:pt idx="3">
                  <c:v>3</c:v>
                </c:pt>
                <c:pt idx="4">
                  <c:v>0.71999996900558472</c:v>
                </c:pt>
                <c:pt idx="5">
                  <c:v>2.5199999809265137</c:v>
                </c:pt>
                <c:pt idx="6">
                  <c:v>2.0399999618530273</c:v>
                </c:pt>
                <c:pt idx="7">
                  <c:v>1.7999999523162842</c:v>
                </c:pt>
                <c:pt idx="8">
                  <c:v>1.6800000667572021</c:v>
                </c:pt>
                <c:pt idx="9">
                  <c:v>2.0399999618530273</c:v>
                </c:pt>
                <c:pt idx="10">
                  <c:v>1.8400000333786011</c:v>
                </c:pt>
                <c:pt idx="11">
                  <c:v>2.1599998474121094</c:v>
                </c:pt>
                <c:pt idx="12">
                  <c:v>1.0799999237060547</c:v>
                </c:pt>
                <c:pt idx="13">
                  <c:v>1.3600000143051147</c:v>
                </c:pt>
                <c:pt idx="14">
                  <c:v>0</c:v>
                </c:pt>
                <c:pt idx="15">
                  <c:v>1.0800000429153442</c:v>
                </c:pt>
                <c:pt idx="16">
                  <c:v>2.5199999809265137</c:v>
                </c:pt>
                <c:pt idx="17">
                  <c:v>0.23999999463558197</c:v>
                </c:pt>
                <c:pt idx="18">
                  <c:v>0.60000002384185791</c:v>
                </c:pt>
                <c:pt idx="19">
                  <c:v>1.2000000476837158</c:v>
                </c:pt>
                <c:pt idx="20">
                  <c:v>0.47999998927116394</c:v>
                </c:pt>
                <c:pt idx="21">
                  <c:v>0.47999998927116394</c:v>
                </c:pt>
                <c:pt idx="22">
                  <c:v>2.5999999046325684</c:v>
                </c:pt>
                <c:pt idx="23">
                  <c:v>0</c:v>
                </c:pt>
                <c:pt idx="24">
                  <c:v>0.23999999463558197</c:v>
                </c:pt>
                <c:pt idx="25">
                  <c:v>7.9999998211860657E-2</c:v>
                </c:pt>
                <c:pt idx="26">
                  <c:v>0.72000002861022949</c:v>
                </c:pt>
                <c:pt idx="27">
                  <c:v>0</c:v>
                </c:pt>
                <c:pt idx="28">
                  <c:v>0.60000002384185791</c:v>
                </c:pt>
                <c:pt idx="29">
                  <c:v>4.1999998092651367</c:v>
                </c:pt>
                <c:pt idx="30">
                  <c:v>1.559999942779541</c:v>
                </c:pt>
                <c:pt idx="31">
                  <c:v>0.47999998927116394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1.440000057220459</c:v>
                </c:pt>
                <c:pt idx="37">
                  <c:v>0</c:v>
                </c:pt>
                <c:pt idx="38">
                  <c:v>1.9200000762939453</c:v>
                </c:pt>
                <c:pt idx="39">
                  <c:v>2.2800002098083496</c:v>
                </c:pt>
                <c:pt idx="40">
                  <c:v>0.23999999463558197</c:v>
                </c:pt>
                <c:pt idx="41">
                  <c:v>1.5600000619888306</c:v>
                </c:pt>
                <c:pt idx="42">
                  <c:v>1.9200000762939453</c:v>
                </c:pt>
                <c:pt idx="43">
                  <c:v>0.60000002384185791</c:v>
                </c:pt>
                <c:pt idx="44">
                  <c:v>0</c:v>
                </c:pt>
                <c:pt idx="45">
                  <c:v>0.36000001430511475</c:v>
                </c:pt>
                <c:pt idx="46">
                  <c:v>2.8399999141693115</c:v>
                </c:pt>
                <c:pt idx="47">
                  <c:v>0.36000001430511475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0.23999999463558197</c:v>
                </c:pt>
                <c:pt idx="53">
                  <c:v>0.95999997854232788</c:v>
                </c:pt>
                <c:pt idx="54">
                  <c:v>0</c:v>
                </c:pt>
                <c:pt idx="55">
                  <c:v>0.47999998927116394</c:v>
                </c:pt>
                <c:pt idx="56">
                  <c:v>0.47999998927116394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0.71999996900558472</c:v>
                </c:pt>
                <c:pt idx="61">
                  <c:v>0</c:v>
                </c:pt>
                <c:pt idx="62">
                  <c:v>3.1599998474121094</c:v>
                </c:pt>
                <c:pt idx="63">
                  <c:v>0.23999999463558197</c:v>
                </c:pt>
                <c:pt idx="64">
                  <c:v>0.23999999463558197</c:v>
                </c:pt>
                <c:pt idx="65">
                  <c:v>0.8399999737739563</c:v>
                </c:pt>
                <c:pt idx="66">
                  <c:v>1.6800000667572021</c:v>
                </c:pt>
                <c:pt idx="67">
                  <c:v>0.36000001430511475</c:v>
                </c:pt>
                <c:pt idx="68">
                  <c:v>0.8399999737739563</c:v>
                </c:pt>
                <c:pt idx="69">
                  <c:v>1.0799999237060547</c:v>
                </c:pt>
                <c:pt idx="70">
                  <c:v>2.5199999809265137</c:v>
                </c:pt>
                <c:pt idx="71">
                  <c:v>3.4799997806549072</c:v>
                </c:pt>
                <c:pt idx="72">
                  <c:v>0</c:v>
                </c:pt>
                <c:pt idx="73">
                  <c:v>0.72000002861022949</c:v>
                </c:pt>
                <c:pt idx="74">
                  <c:v>0.23999999463558197</c:v>
                </c:pt>
                <c:pt idx="75">
                  <c:v>0</c:v>
                </c:pt>
                <c:pt idx="76">
                  <c:v>0.23999999463558197</c:v>
                </c:pt>
                <c:pt idx="77">
                  <c:v>1.7200000286102295</c:v>
                </c:pt>
                <c:pt idx="78">
                  <c:v>0</c:v>
                </c:pt>
                <c:pt idx="79">
                  <c:v>0</c:v>
                </c:pt>
                <c:pt idx="80">
                  <c:v>0.96000003814697266</c:v>
                </c:pt>
                <c:pt idx="81">
                  <c:v>0.23999999463558197</c:v>
                </c:pt>
                <c:pt idx="82">
                  <c:v>0</c:v>
                </c:pt>
                <c:pt idx="83">
                  <c:v>0</c:v>
                </c:pt>
                <c:pt idx="84">
                  <c:v>0.36000001430511475</c:v>
                </c:pt>
                <c:pt idx="85">
                  <c:v>0.60000002384185791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0.72000002861022949</c:v>
                </c:pt>
                <c:pt idx="90">
                  <c:v>0.47999998927116394</c:v>
                </c:pt>
                <c:pt idx="91">
                  <c:v>0.95999997854232788</c:v>
                </c:pt>
                <c:pt idx="92">
                  <c:v>0</c:v>
                </c:pt>
                <c:pt idx="93">
                  <c:v>0.23999999463558197</c:v>
                </c:pt>
                <c:pt idx="94">
                  <c:v>0.23999999463558197</c:v>
                </c:pt>
                <c:pt idx="95">
                  <c:v>0.47999998927116394</c:v>
                </c:pt>
                <c:pt idx="96">
                  <c:v>0.95999997854232788</c:v>
                </c:pt>
                <c:pt idx="97">
                  <c:v>0</c:v>
                </c:pt>
                <c:pt idx="98">
                  <c:v>0</c:v>
                </c:pt>
                <c:pt idx="99">
                  <c:v>0.95999997854232788</c:v>
                </c:pt>
                <c:pt idx="100">
                  <c:v>0</c:v>
                </c:pt>
                <c:pt idx="101">
                  <c:v>0.71999996900558472</c:v>
                </c:pt>
                <c:pt idx="102">
                  <c:v>0.23999999463558197</c:v>
                </c:pt>
                <c:pt idx="103">
                  <c:v>1.6799999475479126</c:v>
                </c:pt>
                <c:pt idx="104">
                  <c:v>0.23999999463558197</c:v>
                </c:pt>
                <c:pt idx="105">
                  <c:v>0.36000001430511475</c:v>
                </c:pt>
                <c:pt idx="106">
                  <c:v>0.72000002861022949</c:v>
                </c:pt>
                <c:pt idx="107">
                  <c:v>1.1999999284744263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1.4399999380111694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0.95999997854232788</c:v>
                </c:pt>
                <c:pt idx="118">
                  <c:v>0.23999999463558197</c:v>
                </c:pt>
                <c:pt idx="119">
                  <c:v>0.23999999463558197</c:v>
                </c:pt>
                <c:pt idx="120">
                  <c:v>3.6000001430511475</c:v>
                </c:pt>
                <c:pt idx="121">
                  <c:v>2.7599999904632568</c:v>
                </c:pt>
                <c:pt idx="122">
                  <c:v>0.47999998927116394</c:v>
                </c:pt>
                <c:pt idx="123">
                  <c:v>0</c:v>
                </c:pt>
                <c:pt idx="124">
                  <c:v>6.2000002861022949</c:v>
                </c:pt>
                <c:pt idx="125">
                  <c:v>0.36000001430511475</c:v>
                </c:pt>
                <c:pt idx="126">
                  <c:v>0.23999999463558197</c:v>
                </c:pt>
                <c:pt idx="127">
                  <c:v>3.1599998474121094</c:v>
                </c:pt>
                <c:pt idx="128">
                  <c:v>2.0399999618530273</c:v>
                </c:pt>
                <c:pt idx="129">
                  <c:v>1.4399999380111694</c:v>
                </c:pt>
                <c:pt idx="130">
                  <c:v>0.23999999463558197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0.96000003814697266</c:v>
                </c:pt>
                <c:pt idx="138">
                  <c:v>0.47999998927116394</c:v>
                </c:pt>
                <c:pt idx="139">
                  <c:v>0.47999998927116394</c:v>
                </c:pt>
                <c:pt idx="140">
                  <c:v>0.23999999463558197</c:v>
                </c:pt>
                <c:pt idx="141">
                  <c:v>0.23999999463558197</c:v>
                </c:pt>
                <c:pt idx="142">
                  <c:v>0.23999999463558197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0.71999996900558472</c:v>
                </c:pt>
                <c:pt idx="150">
                  <c:v>1.1999999284744263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0.47999998927116394</c:v>
                </c:pt>
                <c:pt idx="156">
                  <c:v>0</c:v>
                </c:pt>
                <c:pt idx="157">
                  <c:v>2.1600000858306885</c:v>
                </c:pt>
                <c:pt idx="158">
                  <c:v>0.23999999463558197</c:v>
                </c:pt>
                <c:pt idx="159">
                  <c:v>0.92000001668930054</c:v>
                </c:pt>
                <c:pt idx="160">
                  <c:v>0.47999998927116394</c:v>
                </c:pt>
                <c:pt idx="161">
                  <c:v>0</c:v>
                </c:pt>
                <c:pt idx="162">
                  <c:v>0.47999998927116394</c:v>
                </c:pt>
                <c:pt idx="163">
                  <c:v>0.23999999463558197</c:v>
                </c:pt>
                <c:pt idx="164">
                  <c:v>0</c:v>
                </c:pt>
                <c:pt idx="165">
                  <c:v>2.1600000858306885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1.1999999284744263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0.47999998927116394</c:v>
                </c:pt>
                <c:pt idx="219">
                  <c:v>0</c:v>
                </c:pt>
                <c:pt idx="220">
                  <c:v>0</c:v>
                </c:pt>
                <c:pt idx="221">
                  <c:v>2.1600000858306885</c:v>
                </c:pt>
                <c:pt idx="222">
                  <c:v>0.60000002384185791</c:v>
                </c:pt>
                <c:pt idx="223">
                  <c:v>0.23999999463558197</c:v>
                </c:pt>
                <c:pt idx="224">
                  <c:v>0.95999997854232788</c:v>
                </c:pt>
                <c:pt idx="225">
                  <c:v>0.40000000596046448</c:v>
                </c:pt>
                <c:pt idx="226">
                  <c:v>1.9199999570846558</c:v>
                </c:pt>
                <c:pt idx="227">
                  <c:v>0</c:v>
                </c:pt>
                <c:pt idx="228">
                  <c:v>0.23999999463558197</c:v>
                </c:pt>
                <c:pt idx="229">
                  <c:v>0</c:v>
                </c:pt>
                <c:pt idx="230">
                  <c:v>1.1999999284744263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2.6400001049041748</c:v>
                </c:pt>
                <c:pt idx="238">
                  <c:v>1.1999999284744263</c:v>
                </c:pt>
                <c:pt idx="239">
                  <c:v>1.9199999570846558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0.47999998927116394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1.6800000667572021</c:v>
                </c:pt>
                <c:pt idx="299">
                  <c:v>0</c:v>
                </c:pt>
                <c:pt idx="300">
                  <c:v>0.47999998927116394</c:v>
                </c:pt>
                <c:pt idx="301">
                  <c:v>4.5599994659423828</c:v>
                </c:pt>
                <c:pt idx="302">
                  <c:v>1.9200000762939453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1.1999999284744263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0.95999997854232788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0.47999998927116394</c:v>
                </c:pt>
                <c:pt idx="381">
                  <c:v>5.2799997329711914</c:v>
                </c:pt>
                <c:pt idx="382">
                  <c:v>0</c:v>
                </c:pt>
                <c:pt idx="383">
                  <c:v>0</c:v>
                </c:pt>
                <c:pt idx="384">
                  <c:v>0.36000001430511475</c:v>
                </c:pt>
                <c:pt idx="385">
                  <c:v>0</c:v>
                </c:pt>
                <c:pt idx="386">
                  <c:v>0.95999997854232788</c:v>
                </c:pt>
                <c:pt idx="387">
                  <c:v>1.440000057220459</c:v>
                </c:pt>
                <c:pt idx="388">
                  <c:v>0</c:v>
                </c:pt>
                <c:pt idx="389">
                  <c:v>0</c:v>
                </c:pt>
                <c:pt idx="390">
                  <c:v>0.72000002861022949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0.47999998927116394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0.72000002861022949</c:v>
                </c:pt>
                <c:pt idx="437">
                  <c:v>3.3599998950958252</c:v>
                </c:pt>
                <c:pt idx="438">
                  <c:v>0</c:v>
                </c:pt>
                <c:pt idx="439">
                  <c:v>0.23999999463558197</c:v>
                </c:pt>
                <c:pt idx="440">
                  <c:v>3.2400002479553223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0.95999997854232788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1.3200000524520874</c:v>
                </c:pt>
                <c:pt idx="513">
                  <c:v>0.23999999463558197</c:v>
                </c:pt>
                <c:pt idx="514">
                  <c:v>4.559999942779541</c:v>
                </c:pt>
                <c:pt idx="515">
                  <c:v>0</c:v>
                </c:pt>
                <c:pt idx="516">
                  <c:v>0.60000002384185791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0.23999999463558197</c:v>
                </c:pt>
                <c:pt idx="525">
                  <c:v>3.3600001335144043</c:v>
                </c:pt>
                <c:pt idx="526">
                  <c:v>0.47999998927116394</c:v>
                </c:pt>
                <c:pt idx="527">
                  <c:v>1.1999999284744263</c:v>
                </c:pt>
                <c:pt idx="528">
                  <c:v>0</c:v>
                </c:pt>
                <c:pt idx="529">
                  <c:v>0.23999999463558197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2.2799999713897705</c:v>
                </c:pt>
                <c:pt idx="538">
                  <c:v>1.1200000047683716</c:v>
                </c:pt>
                <c:pt idx="539">
                  <c:v>1.7999999523162842</c:v>
                </c:pt>
                <c:pt idx="540">
                  <c:v>0.60000002384185791</c:v>
                </c:pt>
                <c:pt idx="541">
                  <c:v>0</c:v>
                </c:pt>
                <c:pt idx="542">
                  <c:v>0.23999999463558197</c:v>
                </c:pt>
                <c:pt idx="543">
                  <c:v>2.4000000953674316</c:v>
                </c:pt>
                <c:pt idx="544">
                  <c:v>1.4399999380111694</c:v>
                </c:pt>
                <c:pt idx="545">
                  <c:v>0</c:v>
                </c:pt>
                <c:pt idx="546">
                  <c:v>2.5199999809265137</c:v>
                </c:pt>
                <c:pt idx="547">
                  <c:v>1.440000057220459</c:v>
                </c:pt>
                <c:pt idx="548">
                  <c:v>0</c:v>
                </c:pt>
                <c:pt idx="549">
                  <c:v>0.95999997854232788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0.23999999463558197</c:v>
                </c:pt>
                <c:pt idx="562">
                  <c:v>1.5600000619888306</c:v>
                </c:pt>
                <c:pt idx="563">
                  <c:v>0</c:v>
                </c:pt>
                <c:pt idx="564">
                  <c:v>0.47999998927116394</c:v>
                </c:pt>
                <c:pt idx="565">
                  <c:v>0.71999996900558472</c:v>
                </c:pt>
                <c:pt idx="566">
                  <c:v>0.47999998927116394</c:v>
                </c:pt>
                <c:pt idx="567">
                  <c:v>2.880000114440918</c:v>
                </c:pt>
                <c:pt idx="568">
                  <c:v>0.23999999463558197</c:v>
                </c:pt>
                <c:pt idx="569">
                  <c:v>0</c:v>
                </c:pt>
                <c:pt idx="570">
                  <c:v>0</c:v>
                </c:pt>
                <c:pt idx="571">
                  <c:v>0.47999998927116394</c:v>
                </c:pt>
                <c:pt idx="572">
                  <c:v>0</c:v>
                </c:pt>
                <c:pt idx="573">
                  <c:v>0</c:v>
                </c:pt>
                <c:pt idx="574">
                  <c:v>0.96000003814697266</c:v>
                </c:pt>
                <c:pt idx="575">
                  <c:v>2.6399998664855957</c:v>
                </c:pt>
                <c:pt idx="576">
                  <c:v>1.8000000715255737</c:v>
                </c:pt>
                <c:pt idx="577">
                  <c:v>0.95999997854232788</c:v>
                </c:pt>
                <c:pt idx="578">
                  <c:v>1.4399999380111694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0.36000001430511475</c:v>
                </c:pt>
                <c:pt idx="584">
                  <c:v>0.47999998927116394</c:v>
                </c:pt>
                <c:pt idx="585">
                  <c:v>0</c:v>
                </c:pt>
                <c:pt idx="586">
                  <c:v>0</c:v>
                </c:pt>
                <c:pt idx="587">
                  <c:v>0.23999999463558197</c:v>
                </c:pt>
                <c:pt idx="588">
                  <c:v>1.3999999761581421</c:v>
                </c:pt>
                <c:pt idx="589">
                  <c:v>0.60000002384185791</c:v>
                </c:pt>
                <c:pt idx="590">
                  <c:v>0.84000003337860107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0.43999999761581421</c:v>
                </c:pt>
                <c:pt idx="600">
                  <c:v>0.23999999463558197</c:v>
                </c:pt>
                <c:pt idx="601">
                  <c:v>1.6800000667572021</c:v>
                </c:pt>
                <c:pt idx="602">
                  <c:v>0</c:v>
                </c:pt>
                <c:pt idx="603">
                  <c:v>0.23999999463558197</c:v>
                </c:pt>
                <c:pt idx="604">
                  <c:v>3.8400001525878906</c:v>
                </c:pt>
                <c:pt idx="605">
                  <c:v>0.23999999463558197</c:v>
                </c:pt>
                <c:pt idx="606">
                  <c:v>0.47999998927116394</c:v>
                </c:pt>
                <c:pt idx="607">
                  <c:v>0.71999996900558472</c:v>
                </c:pt>
                <c:pt idx="608">
                  <c:v>0</c:v>
                </c:pt>
                <c:pt idx="609">
                  <c:v>0.95999997854232788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0.95999997854232788</c:v>
                </c:pt>
                <c:pt idx="615">
                  <c:v>1.5600000619888306</c:v>
                </c:pt>
                <c:pt idx="616">
                  <c:v>2.5199999809265137</c:v>
                </c:pt>
                <c:pt idx="617">
                  <c:v>0</c:v>
                </c:pt>
                <c:pt idx="618">
                  <c:v>0</c:v>
                </c:pt>
                <c:pt idx="619">
                  <c:v>2.3999998569488525</c:v>
                </c:pt>
                <c:pt idx="620">
                  <c:v>0.72000002861022949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0.23999999463558197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8.3999996185302734</c:v>
                </c:pt>
                <c:pt idx="633">
                  <c:v>0.23999999463558197</c:v>
                </c:pt>
                <c:pt idx="634">
                  <c:v>0</c:v>
                </c:pt>
                <c:pt idx="635">
                  <c:v>0</c:v>
                </c:pt>
                <c:pt idx="636">
                  <c:v>4</c:v>
                </c:pt>
                <c:pt idx="637">
                  <c:v>26.079999923706055</c:v>
                </c:pt>
                <c:pt idx="638">
                  <c:v>0.68000000715255737</c:v>
                </c:pt>
                <c:pt idx="639">
                  <c:v>1.559999942779541</c:v>
                </c:pt>
                <c:pt idx="640">
                  <c:v>0</c:v>
                </c:pt>
                <c:pt idx="641">
                  <c:v>0</c:v>
                </c:pt>
                <c:pt idx="642">
                  <c:v>3.2800002098083496</c:v>
                </c:pt>
                <c:pt idx="643">
                  <c:v>0.47999998927116394</c:v>
                </c:pt>
                <c:pt idx="644">
                  <c:v>1.2000000476837158</c:v>
                </c:pt>
                <c:pt idx="645">
                  <c:v>0.72000002861022949</c:v>
                </c:pt>
                <c:pt idx="646">
                  <c:v>0</c:v>
                </c:pt>
                <c:pt idx="647">
                  <c:v>0.47999998927116394</c:v>
                </c:pt>
                <c:pt idx="648">
                  <c:v>0.47999998927116394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1.0800000429153442</c:v>
                </c:pt>
                <c:pt idx="661">
                  <c:v>0</c:v>
                </c:pt>
                <c:pt idx="662">
                  <c:v>0.47999998927116394</c:v>
                </c:pt>
                <c:pt idx="663">
                  <c:v>0</c:v>
                </c:pt>
                <c:pt idx="664">
                  <c:v>0.23999999463558197</c:v>
                </c:pt>
                <c:pt idx="665">
                  <c:v>1.8000000715255737</c:v>
                </c:pt>
                <c:pt idx="666">
                  <c:v>2.2400000095367432</c:v>
                </c:pt>
                <c:pt idx="667">
                  <c:v>0.95999997854232788</c:v>
                </c:pt>
                <c:pt idx="668">
                  <c:v>0</c:v>
                </c:pt>
                <c:pt idx="669">
                  <c:v>0</c:v>
                </c:pt>
                <c:pt idx="670">
                  <c:v>2.3999998569488525</c:v>
                </c:pt>
                <c:pt idx="671">
                  <c:v>2.7599999904632568</c:v>
                </c:pt>
                <c:pt idx="672">
                  <c:v>3</c:v>
                </c:pt>
                <c:pt idx="673">
                  <c:v>0.8399999737739563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0.23999999463558197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1.4399999380111694</c:v>
                </c:pt>
                <c:pt idx="682">
                  <c:v>0.23999999463558197</c:v>
                </c:pt>
                <c:pt idx="683">
                  <c:v>2.3600001335144043</c:v>
                </c:pt>
                <c:pt idx="684">
                  <c:v>1.1599999666213989</c:v>
                </c:pt>
                <c:pt idx="685">
                  <c:v>0.47999998927116394</c:v>
                </c:pt>
                <c:pt idx="686">
                  <c:v>0.31999999284744263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1.9600000381469727</c:v>
                </c:pt>
                <c:pt idx="698">
                  <c:v>0</c:v>
                </c:pt>
                <c:pt idx="699">
                  <c:v>1.6800000667572021</c:v>
                </c:pt>
                <c:pt idx="700">
                  <c:v>0</c:v>
                </c:pt>
                <c:pt idx="701">
                  <c:v>0.2800000011920929</c:v>
                </c:pt>
                <c:pt idx="702">
                  <c:v>1.3200000524520874</c:v>
                </c:pt>
                <c:pt idx="703">
                  <c:v>0.72000002861022949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0.23999999463558197</c:v>
                </c:pt>
                <c:pt idx="714">
                  <c:v>0.23999999463558197</c:v>
                </c:pt>
                <c:pt idx="715">
                  <c:v>0.23999999463558197</c:v>
                </c:pt>
                <c:pt idx="716">
                  <c:v>0</c:v>
                </c:pt>
                <c:pt idx="717">
                  <c:v>0</c:v>
                </c:pt>
                <c:pt idx="718">
                  <c:v>2.0399999618530273</c:v>
                </c:pt>
                <c:pt idx="719">
                  <c:v>2.6800000667572021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</c:v>
                </c:pt>
                <c:pt idx="726">
                  <c:v>0</c:v>
                </c:pt>
                <c:pt idx="727">
                  <c:v>0</c:v>
                </c:pt>
                <c:pt idx="728">
                  <c:v>0.84000003337860107</c:v>
                </c:pt>
                <c:pt idx="729">
                  <c:v>0.23999999463558197</c:v>
                </c:pt>
                <c:pt idx="730">
                  <c:v>0</c:v>
                </c:pt>
                <c:pt idx="731">
                  <c:v>0</c:v>
                </c:pt>
                <c:pt idx="732">
                  <c:v>0.23999999463558197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1.2799999713897705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1.6800000667572021</c:v>
                </c:pt>
                <c:pt idx="748">
                  <c:v>0.47999998927116394</c:v>
                </c:pt>
                <c:pt idx="749">
                  <c:v>0</c:v>
                </c:pt>
                <c:pt idx="750">
                  <c:v>0.23999999463558197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0.71999996900558472</c:v>
                </c:pt>
                <c:pt idx="760">
                  <c:v>0</c:v>
                </c:pt>
                <c:pt idx="761">
                  <c:v>0.60000002384185791</c:v>
                </c:pt>
                <c:pt idx="762">
                  <c:v>0.47999998927116394</c:v>
                </c:pt>
                <c:pt idx="763">
                  <c:v>0</c:v>
                </c:pt>
                <c:pt idx="764">
                  <c:v>2.2799999713897705</c:v>
                </c:pt>
                <c:pt idx="765">
                  <c:v>0</c:v>
                </c:pt>
                <c:pt idx="766">
                  <c:v>0.60000002384185791</c:v>
                </c:pt>
                <c:pt idx="767">
                  <c:v>0.23999999463558197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2.5199999809265137</c:v>
                </c:pt>
                <c:pt idx="771">
                  <c:v>0.71999996900558472</c:v>
                </c:pt>
                <c:pt idx="772">
                  <c:v>1.9600000381469727</c:v>
                </c:pt>
                <c:pt idx="773">
                  <c:v>0.68000000715255737</c:v>
                </c:pt>
                <c:pt idx="774">
                  <c:v>0</c:v>
                </c:pt>
                <c:pt idx="775">
                  <c:v>0</c:v>
                </c:pt>
                <c:pt idx="776">
                  <c:v>0.84000003337860107</c:v>
                </c:pt>
                <c:pt idx="777">
                  <c:v>0.47999998927116394</c:v>
                </c:pt>
                <c:pt idx="778">
                  <c:v>0</c:v>
                </c:pt>
                <c:pt idx="779">
                  <c:v>0.47999998927116394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0.40000000596046448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0.84000003337860107</c:v>
                </c:pt>
                <c:pt idx="790">
                  <c:v>0</c:v>
                </c:pt>
                <c:pt idx="791">
                  <c:v>0</c:v>
                </c:pt>
                <c:pt idx="792">
                  <c:v>0.95999997854232788</c:v>
                </c:pt>
                <c:pt idx="793">
                  <c:v>0.47999998927116394</c:v>
                </c:pt>
                <c:pt idx="794">
                  <c:v>0</c:v>
                </c:pt>
                <c:pt idx="795">
                  <c:v>2.880000114440918</c:v>
                </c:pt>
                <c:pt idx="796">
                  <c:v>0.63999998569488525</c:v>
                </c:pt>
                <c:pt idx="797">
                  <c:v>1.4399999380111694</c:v>
                </c:pt>
                <c:pt idx="798">
                  <c:v>0</c:v>
                </c:pt>
                <c:pt idx="799">
                  <c:v>3.2400000095367432</c:v>
                </c:pt>
                <c:pt idx="800">
                  <c:v>0.47999998927116394</c:v>
                </c:pt>
                <c:pt idx="801">
                  <c:v>0</c:v>
                </c:pt>
                <c:pt idx="802">
                  <c:v>2.6400001049041748</c:v>
                </c:pt>
                <c:pt idx="803">
                  <c:v>0.71999996900558472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1.1599999666213989</c:v>
                </c:pt>
                <c:pt idx="809">
                  <c:v>0.63999998569488525</c:v>
                </c:pt>
                <c:pt idx="810">
                  <c:v>0</c:v>
                </c:pt>
                <c:pt idx="811">
                  <c:v>0</c:v>
                </c:pt>
                <c:pt idx="812">
                  <c:v>0.23999999463558197</c:v>
                </c:pt>
                <c:pt idx="813">
                  <c:v>0</c:v>
                </c:pt>
                <c:pt idx="814">
                  <c:v>0.47999998927116394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1.559999942779541</c:v>
                </c:pt>
                <c:pt idx="821">
                  <c:v>0.23999999463558197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0.72000002861022949</c:v>
                </c:pt>
                <c:pt idx="826">
                  <c:v>2.1600000858306885</c:v>
                </c:pt>
                <c:pt idx="827">
                  <c:v>0.96000003814697266</c:v>
                </c:pt>
                <c:pt idx="828">
                  <c:v>0.72000002861022949</c:v>
                </c:pt>
                <c:pt idx="829">
                  <c:v>0.36000001430511475</c:v>
                </c:pt>
                <c:pt idx="830">
                  <c:v>0</c:v>
                </c:pt>
                <c:pt idx="831">
                  <c:v>0</c:v>
                </c:pt>
                <c:pt idx="832">
                  <c:v>2.1600000858306885</c:v>
                </c:pt>
                <c:pt idx="833">
                  <c:v>0.47999998927116394</c:v>
                </c:pt>
                <c:pt idx="834">
                  <c:v>2.0799999237060547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1.6800000667572021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0.72000002861022949</c:v>
                </c:pt>
                <c:pt idx="845">
                  <c:v>3</c:v>
                </c:pt>
                <c:pt idx="846">
                  <c:v>0</c:v>
                </c:pt>
                <c:pt idx="847">
                  <c:v>0</c:v>
                </c:pt>
                <c:pt idx="848">
                  <c:v>0.95999997854232788</c:v>
                </c:pt>
                <c:pt idx="849">
                  <c:v>0.71999996900558472</c:v>
                </c:pt>
                <c:pt idx="850">
                  <c:v>1.2000000476837158</c:v>
                </c:pt>
                <c:pt idx="851">
                  <c:v>0</c:v>
                </c:pt>
                <c:pt idx="852">
                  <c:v>0.84000003337860107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0.23999999463558197</c:v>
                </c:pt>
                <c:pt idx="858">
                  <c:v>0.84000003337860107</c:v>
                </c:pt>
                <c:pt idx="859">
                  <c:v>0.36000001430511475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0.72000002861022949</c:v>
                </c:pt>
                <c:pt idx="864">
                  <c:v>0.60000002384185791</c:v>
                </c:pt>
                <c:pt idx="865">
                  <c:v>0.36000001430511475</c:v>
                </c:pt>
                <c:pt idx="866">
                  <c:v>1.2000000476837158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0.23999999463558197</c:v>
                </c:pt>
                <c:pt idx="872">
                  <c:v>0</c:v>
                </c:pt>
                <c:pt idx="873">
                  <c:v>0.47999998927116394</c:v>
                </c:pt>
                <c:pt idx="874">
                  <c:v>0.95999997854232788</c:v>
                </c:pt>
                <c:pt idx="875">
                  <c:v>0.47999998927116394</c:v>
                </c:pt>
                <c:pt idx="876">
                  <c:v>0.47999998927116394</c:v>
                </c:pt>
                <c:pt idx="877">
                  <c:v>0.47999998927116394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0.47999998927116394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0.47999998927116394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2.559999942779541</c:v>
                </c:pt>
                <c:pt idx="893">
                  <c:v>0.23999999463558197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0.47999998927116394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0.47999998927116394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0.71999996900558472</c:v>
                </c:pt>
                <c:pt idx="1008">
                  <c:v>0.47999998927116394</c:v>
                </c:pt>
                <c:pt idx="1009">
                  <c:v>0</c:v>
                </c:pt>
                <c:pt idx="1010">
                  <c:v>0</c:v>
                </c:pt>
                <c:pt idx="1011">
                  <c:v>0.23999999463558197</c:v>
                </c:pt>
                <c:pt idx="1012">
                  <c:v>0.96000003814697266</c:v>
                </c:pt>
                <c:pt idx="1013">
                  <c:v>1.3199999332427979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1.2400000095367432</c:v>
                </c:pt>
                <c:pt idx="1021">
                  <c:v>0</c:v>
                </c:pt>
                <c:pt idx="1022">
                  <c:v>0.71999996900558472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1.6799999475479126</c:v>
                </c:pt>
                <c:pt idx="1028">
                  <c:v>9.3599996566772461</c:v>
                </c:pt>
                <c:pt idx="1029">
                  <c:v>0</c:v>
                </c:pt>
                <c:pt idx="1030">
                  <c:v>1.6799999475479126</c:v>
                </c:pt>
                <c:pt idx="1031">
                  <c:v>0.23999999463558197</c:v>
                </c:pt>
                <c:pt idx="1032">
                  <c:v>1.6800000667572021</c:v>
                </c:pt>
                <c:pt idx="1033">
                  <c:v>1.7200000286102295</c:v>
                </c:pt>
                <c:pt idx="1034">
                  <c:v>0</c:v>
                </c:pt>
                <c:pt idx="1035">
                  <c:v>0.71999996900558472</c:v>
                </c:pt>
                <c:pt idx="1036">
                  <c:v>0</c:v>
                </c:pt>
                <c:pt idx="1037">
                  <c:v>0.47999998927116394</c:v>
                </c:pt>
                <c:pt idx="1038">
                  <c:v>0</c:v>
                </c:pt>
                <c:pt idx="1039">
                  <c:v>0</c:v>
                </c:pt>
                <c:pt idx="1040">
                  <c:v>0.23999999463558197</c:v>
                </c:pt>
                <c:pt idx="1041">
                  <c:v>0.96000003814697266</c:v>
                </c:pt>
                <c:pt idx="1042">
                  <c:v>0.23999999463558197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1.5199999809265137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0.47999998927116394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0.47999998927116394</c:v>
                </c:pt>
                <c:pt idx="1059">
                  <c:v>0</c:v>
                </c:pt>
                <c:pt idx="1060">
                  <c:v>0</c:v>
                </c:pt>
                <c:pt idx="1061">
                  <c:v>0.84000003337860107</c:v>
                </c:pt>
                <c:pt idx="1062">
                  <c:v>0</c:v>
                </c:pt>
                <c:pt idx="1063">
                  <c:v>0</c:v>
                </c:pt>
                <c:pt idx="1064">
                  <c:v>0.47999998927116394</c:v>
                </c:pt>
                <c:pt idx="1065">
                  <c:v>0.23999999463558197</c:v>
                </c:pt>
                <c:pt idx="1066">
                  <c:v>0.95999997854232788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0.87999999523162842</c:v>
                </c:pt>
                <c:pt idx="1073">
                  <c:v>0.15999999642372131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0</c:v>
                </c:pt>
                <c:pt idx="1092">
                  <c:v>0</c:v>
                </c:pt>
                <c:pt idx="1093">
                  <c:v>1.559999942779541</c:v>
                </c:pt>
                <c:pt idx="1094">
                  <c:v>0.71999996900558472</c:v>
                </c:pt>
                <c:pt idx="1095">
                  <c:v>2.4000000953674316</c:v>
                </c:pt>
                <c:pt idx="1096">
                  <c:v>0.23999999463558197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0.95999997854232788</c:v>
                </c:pt>
                <c:pt idx="1103">
                  <c:v>0.96000003814697266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0.23999999463558197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0.23999999463558197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6.4000005722045898</c:v>
                </c:pt>
                <c:pt idx="1121">
                  <c:v>1.2000000476837158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0.36000001430511475</c:v>
                </c:pt>
                <c:pt idx="1189">
                  <c:v>0</c:v>
                </c:pt>
                <c:pt idx="1190">
                  <c:v>0.23999999463558197</c:v>
                </c:pt>
                <c:pt idx="1191">
                  <c:v>0.72000002861022949</c:v>
                </c:pt>
                <c:pt idx="1192">
                  <c:v>0</c:v>
                </c:pt>
                <c:pt idx="1193">
                  <c:v>0</c:v>
                </c:pt>
                <c:pt idx="1194">
                  <c:v>1.2000000476837158</c:v>
                </c:pt>
                <c:pt idx="1195">
                  <c:v>0.95999997854232788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0.23999999463558197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0.23999999463558197</c:v>
                </c:pt>
                <c:pt idx="1214">
                  <c:v>0</c:v>
                </c:pt>
                <c:pt idx="1215">
                  <c:v>0.23999999463558197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0.95999997854232788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1.2000000476837158</c:v>
                </c:pt>
                <c:pt idx="1227">
                  <c:v>0</c:v>
                </c:pt>
                <c:pt idx="1228">
                  <c:v>1.1200000047683716</c:v>
                </c:pt>
                <c:pt idx="1229">
                  <c:v>1.4399999380111694</c:v>
                </c:pt>
                <c:pt idx="1230">
                  <c:v>1.4399999380111694</c:v>
                </c:pt>
                <c:pt idx="1231">
                  <c:v>0.23999999463558197</c:v>
                </c:pt>
                <c:pt idx="1232">
                  <c:v>0</c:v>
                </c:pt>
                <c:pt idx="1233">
                  <c:v>0</c:v>
                </c:pt>
                <c:pt idx="1234">
                  <c:v>0.95999997854232788</c:v>
                </c:pt>
                <c:pt idx="1235">
                  <c:v>0.23999999463558197</c:v>
                </c:pt>
                <c:pt idx="1236">
                  <c:v>1.8000000715255737</c:v>
                </c:pt>
                <c:pt idx="1237">
                  <c:v>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0.68000000715255737</c:v>
                </c:pt>
                <c:pt idx="1254">
                  <c:v>0</c:v>
                </c:pt>
                <c:pt idx="1255">
                  <c:v>0.23999999463558197</c:v>
                </c:pt>
                <c:pt idx="1256">
                  <c:v>0</c:v>
                </c:pt>
                <c:pt idx="1257">
                  <c:v>3.3600001335144043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0.72000002861022949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0656"/>
        <c:axId val="149857024"/>
      </c:lineChart>
      <c:catAx>
        <c:axId val="14983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857024"/>
        <c:crosses val="autoZero"/>
        <c:auto val="1"/>
        <c:lblAlgn val="ctr"/>
        <c:lblOffset val="100"/>
        <c:noMultiLvlLbl val="0"/>
      </c:catAx>
      <c:valAx>
        <c:axId val="14985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83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Table'!$AK$2:$AK$1427</c:f>
              <c:numCache>
                <c:formatCode>0.00</c:formatCode>
                <c:ptCount val="1426"/>
                <c:pt idx="0">
                  <c:v>0.60000002384185791</c:v>
                </c:pt>
                <c:pt idx="1">
                  <c:v>0.23999999463558197</c:v>
                </c:pt>
                <c:pt idx="2">
                  <c:v>0</c:v>
                </c:pt>
                <c:pt idx="3">
                  <c:v>0.47999998927116394</c:v>
                </c:pt>
                <c:pt idx="4">
                  <c:v>0.23999999463558197</c:v>
                </c:pt>
                <c:pt idx="5">
                  <c:v>0.23999999463558197</c:v>
                </c:pt>
                <c:pt idx="6">
                  <c:v>0</c:v>
                </c:pt>
                <c:pt idx="7">
                  <c:v>0.47999998927116394</c:v>
                </c:pt>
                <c:pt idx="8">
                  <c:v>0</c:v>
                </c:pt>
                <c:pt idx="9">
                  <c:v>0.23999999463558197</c:v>
                </c:pt>
                <c:pt idx="10">
                  <c:v>1.7999999523162842</c:v>
                </c:pt>
                <c:pt idx="11">
                  <c:v>0</c:v>
                </c:pt>
                <c:pt idx="12">
                  <c:v>1.1599999666213989</c:v>
                </c:pt>
                <c:pt idx="13">
                  <c:v>0.36000001430511475</c:v>
                </c:pt>
                <c:pt idx="14">
                  <c:v>0</c:v>
                </c:pt>
                <c:pt idx="15">
                  <c:v>0.72000002861022949</c:v>
                </c:pt>
                <c:pt idx="16">
                  <c:v>1.8399999141693115</c:v>
                </c:pt>
                <c:pt idx="17">
                  <c:v>2.5999999046325684</c:v>
                </c:pt>
                <c:pt idx="18">
                  <c:v>0</c:v>
                </c:pt>
                <c:pt idx="19">
                  <c:v>0</c:v>
                </c:pt>
                <c:pt idx="20">
                  <c:v>0.23999999463558197</c:v>
                </c:pt>
                <c:pt idx="21">
                  <c:v>0</c:v>
                </c:pt>
                <c:pt idx="22">
                  <c:v>0.36000001430511475</c:v>
                </c:pt>
                <c:pt idx="23">
                  <c:v>0</c:v>
                </c:pt>
                <c:pt idx="24">
                  <c:v>0.23999999463558197</c:v>
                </c:pt>
                <c:pt idx="25">
                  <c:v>0.23999999463558197</c:v>
                </c:pt>
                <c:pt idx="26">
                  <c:v>0.23999999463558197</c:v>
                </c:pt>
                <c:pt idx="27">
                  <c:v>0</c:v>
                </c:pt>
                <c:pt idx="28">
                  <c:v>0.23999999463558197</c:v>
                </c:pt>
                <c:pt idx="29">
                  <c:v>4.440000057220459</c:v>
                </c:pt>
                <c:pt idx="30">
                  <c:v>1.4399999380111694</c:v>
                </c:pt>
                <c:pt idx="31">
                  <c:v>0.23999999463558197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0.84000003337860107</c:v>
                </c:pt>
                <c:pt idx="37">
                  <c:v>0</c:v>
                </c:pt>
                <c:pt idx="38">
                  <c:v>1.2000000476837158</c:v>
                </c:pt>
                <c:pt idx="39">
                  <c:v>0.60000002384185791</c:v>
                </c:pt>
                <c:pt idx="40">
                  <c:v>0.60000002384185791</c:v>
                </c:pt>
                <c:pt idx="41">
                  <c:v>0.47999998927116394</c:v>
                </c:pt>
                <c:pt idx="42">
                  <c:v>0.23999999463558197</c:v>
                </c:pt>
                <c:pt idx="43">
                  <c:v>0.47999998927116394</c:v>
                </c:pt>
                <c:pt idx="44">
                  <c:v>0.23999999463558197</c:v>
                </c:pt>
                <c:pt idx="45">
                  <c:v>0.47999998927116394</c:v>
                </c:pt>
                <c:pt idx="46">
                  <c:v>3.6400001049041748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0.60000002384185791</c:v>
                </c:pt>
                <c:pt idx="53">
                  <c:v>0</c:v>
                </c:pt>
                <c:pt idx="54">
                  <c:v>0</c:v>
                </c:pt>
                <c:pt idx="55">
                  <c:v>0.23999999463558197</c:v>
                </c:pt>
                <c:pt idx="56">
                  <c:v>0</c:v>
                </c:pt>
                <c:pt idx="57">
                  <c:v>0</c:v>
                </c:pt>
                <c:pt idx="58">
                  <c:v>0.23999999463558197</c:v>
                </c:pt>
                <c:pt idx="59">
                  <c:v>0</c:v>
                </c:pt>
                <c:pt idx="60">
                  <c:v>1.2000000476837158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0.47999998927116394</c:v>
                </c:pt>
                <c:pt idx="65">
                  <c:v>0</c:v>
                </c:pt>
                <c:pt idx="66">
                  <c:v>0</c:v>
                </c:pt>
                <c:pt idx="67">
                  <c:v>0.23999999463558197</c:v>
                </c:pt>
                <c:pt idx="68">
                  <c:v>1.2000000476837158</c:v>
                </c:pt>
                <c:pt idx="69">
                  <c:v>0.60000002384185791</c:v>
                </c:pt>
                <c:pt idx="70">
                  <c:v>0.36000001430511475</c:v>
                </c:pt>
                <c:pt idx="71">
                  <c:v>0.23999999463558197</c:v>
                </c:pt>
                <c:pt idx="72">
                  <c:v>0</c:v>
                </c:pt>
                <c:pt idx="73">
                  <c:v>0.23999999463558197</c:v>
                </c:pt>
                <c:pt idx="74">
                  <c:v>0</c:v>
                </c:pt>
                <c:pt idx="75">
                  <c:v>0</c:v>
                </c:pt>
                <c:pt idx="76">
                  <c:v>0.71999996900558472</c:v>
                </c:pt>
                <c:pt idx="77">
                  <c:v>1.1999999284744263</c:v>
                </c:pt>
                <c:pt idx="78">
                  <c:v>0</c:v>
                </c:pt>
                <c:pt idx="79">
                  <c:v>0</c:v>
                </c:pt>
                <c:pt idx="80">
                  <c:v>0.47999998927116394</c:v>
                </c:pt>
                <c:pt idx="81">
                  <c:v>0.36000001430511475</c:v>
                </c:pt>
                <c:pt idx="82">
                  <c:v>0.60000002384185791</c:v>
                </c:pt>
                <c:pt idx="83">
                  <c:v>0</c:v>
                </c:pt>
                <c:pt idx="84">
                  <c:v>0.95999997854232788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0.36000001430511475</c:v>
                </c:pt>
                <c:pt idx="90">
                  <c:v>0.95999997854232788</c:v>
                </c:pt>
                <c:pt idx="91">
                  <c:v>1.6399998664855957</c:v>
                </c:pt>
                <c:pt idx="92">
                  <c:v>0</c:v>
                </c:pt>
                <c:pt idx="93">
                  <c:v>1.0799999237060547</c:v>
                </c:pt>
                <c:pt idx="94">
                  <c:v>1.6800000667572021</c:v>
                </c:pt>
                <c:pt idx="95">
                  <c:v>0</c:v>
                </c:pt>
                <c:pt idx="96">
                  <c:v>0.15999999642372131</c:v>
                </c:pt>
                <c:pt idx="97">
                  <c:v>0.23999999463558197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1.9200000762939453</c:v>
                </c:pt>
                <c:pt idx="102">
                  <c:v>0</c:v>
                </c:pt>
                <c:pt idx="103">
                  <c:v>2.1600000858306885</c:v>
                </c:pt>
                <c:pt idx="104">
                  <c:v>0.23999999463558197</c:v>
                </c:pt>
                <c:pt idx="105">
                  <c:v>1.9200000762939453</c:v>
                </c:pt>
                <c:pt idx="106">
                  <c:v>0.36000001430511475</c:v>
                </c:pt>
                <c:pt idx="107">
                  <c:v>0.23999999463558197</c:v>
                </c:pt>
                <c:pt idx="108">
                  <c:v>0</c:v>
                </c:pt>
                <c:pt idx="109">
                  <c:v>0.23999999463558197</c:v>
                </c:pt>
                <c:pt idx="110">
                  <c:v>0.47999998927116394</c:v>
                </c:pt>
                <c:pt idx="111">
                  <c:v>0</c:v>
                </c:pt>
                <c:pt idx="112">
                  <c:v>2.0399999618530273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0.23999999463558197</c:v>
                </c:pt>
                <c:pt idx="119">
                  <c:v>1.6800000667572021</c:v>
                </c:pt>
                <c:pt idx="120">
                  <c:v>0.95999997854232788</c:v>
                </c:pt>
                <c:pt idx="121">
                  <c:v>0.23999999463558197</c:v>
                </c:pt>
                <c:pt idx="122">
                  <c:v>0</c:v>
                </c:pt>
                <c:pt idx="123">
                  <c:v>0.72000002861022949</c:v>
                </c:pt>
                <c:pt idx="124">
                  <c:v>0</c:v>
                </c:pt>
                <c:pt idx="125">
                  <c:v>0</c:v>
                </c:pt>
                <c:pt idx="126">
                  <c:v>0.47999998927116394</c:v>
                </c:pt>
                <c:pt idx="127">
                  <c:v>0.8399999737739563</c:v>
                </c:pt>
                <c:pt idx="128">
                  <c:v>1.2000000476837158</c:v>
                </c:pt>
                <c:pt idx="129">
                  <c:v>0.47999998927116394</c:v>
                </c:pt>
                <c:pt idx="130">
                  <c:v>0</c:v>
                </c:pt>
                <c:pt idx="131">
                  <c:v>0.95999997854232788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0.72000002861022949</c:v>
                </c:pt>
                <c:pt idx="139">
                  <c:v>0.40000000596046448</c:v>
                </c:pt>
                <c:pt idx="140">
                  <c:v>0</c:v>
                </c:pt>
                <c:pt idx="141">
                  <c:v>0.23999999463558197</c:v>
                </c:pt>
                <c:pt idx="142">
                  <c:v>0</c:v>
                </c:pt>
                <c:pt idx="143">
                  <c:v>0.72000002861022949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0.23999999463558197</c:v>
                </c:pt>
                <c:pt idx="148">
                  <c:v>0.47999998927116394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0.47999998927116394</c:v>
                </c:pt>
                <c:pt idx="153">
                  <c:v>2.880000114440918</c:v>
                </c:pt>
                <c:pt idx="154">
                  <c:v>0.84000003337860107</c:v>
                </c:pt>
                <c:pt idx="155">
                  <c:v>0.47999998927116394</c:v>
                </c:pt>
                <c:pt idx="156">
                  <c:v>0</c:v>
                </c:pt>
                <c:pt idx="157">
                  <c:v>0.23999999463558197</c:v>
                </c:pt>
                <c:pt idx="158">
                  <c:v>0.95999997854232788</c:v>
                </c:pt>
                <c:pt idx="159">
                  <c:v>3.0799999237060547</c:v>
                </c:pt>
                <c:pt idx="160">
                  <c:v>0.23999999463558197</c:v>
                </c:pt>
                <c:pt idx="161">
                  <c:v>0</c:v>
                </c:pt>
                <c:pt idx="162">
                  <c:v>0.51999998092651367</c:v>
                </c:pt>
                <c:pt idx="163">
                  <c:v>1.7200000286102295</c:v>
                </c:pt>
                <c:pt idx="164">
                  <c:v>0</c:v>
                </c:pt>
                <c:pt idx="165">
                  <c:v>2.7599999904632568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0.23999999463558197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2.2799999713897705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2.1599998474121094</c:v>
                </c:pt>
                <c:pt idx="219">
                  <c:v>0</c:v>
                </c:pt>
                <c:pt idx="220">
                  <c:v>0.23999999463558197</c:v>
                </c:pt>
                <c:pt idx="221">
                  <c:v>2.8399999141693115</c:v>
                </c:pt>
                <c:pt idx="222">
                  <c:v>0.84000003337860107</c:v>
                </c:pt>
                <c:pt idx="223">
                  <c:v>1.1999999284744263</c:v>
                </c:pt>
                <c:pt idx="224">
                  <c:v>2.0799999237060547</c:v>
                </c:pt>
                <c:pt idx="225">
                  <c:v>0.23999999463558197</c:v>
                </c:pt>
                <c:pt idx="226">
                  <c:v>0.23999999463558197</c:v>
                </c:pt>
                <c:pt idx="227">
                  <c:v>0</c:v>
                </c:pt>
                <c:pt idx="228">
                  <c:v>0</c:v>
                </c:pt>
                <c:pt idx="229">
                  <c:v>0.23999999463558197</c:v>
                </c:pt>
                <c:pt idx="230">
                  <c:v>0.23999999463558197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0.47999998927116394</c:v>
                </c:pt>
                <c:pt idx="237">
                  <c:v>0.63999998569488525</c:v>
                </c:pt>
                <c:pt idx="238">
                  <c:v>1.3200000524520874</c:v>
                </c:pt>
                <c:pt idx="239">
                  <c:v>0.60000002384185791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0.23999999463558197</c:v>
                </c:pt>
                <c:pt idx="249">
                  <c:v>0</c:v>
                </c:pt>
                <c:pt idx="250">
                  <c:v>0.71999996900558472</c:v>
                </c:pt>
                <c:pt idx="251">
                  <c:v>1.4399999380111694</c:v>
                </c:pt>
                <c:pt idx="252">
                  <c:v>0.60000002384185791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2.1599998474121094</c:v>
                </c:pt>
                <c:pt idx="299">
                  <c:v>0</c:v>
                </c:pt>
                <c:pt idx="300">
                  <c:v>1.0800000429153442</c:v>
                </c:pt>
                <c:pt idx="301">
                  <c:v>0.47999998927116394</c:v>
                </c:pt>
                <c:pt idx="302">
                  <c:v>0.95999997854232788</c:v>
                </c:pt>
                <c:pt idx="303">
                  <c:v>0.56000000238418579</c:v>
                </c:pt>
                <c:pt idx="304">
                  <c:v>1.3600000143051147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4.559999942779541</c:v>
                </c:pt>
                <c:pt idx="309">
                  <c:v>1.4399999380111694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0.60000002384185791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0.23999999463558197</c:v>
                </c:pt>
                <c:pt idx="381">
                  <c:v>2.5200002193450928</c:v>
                </c:pt>
                <c:pt idx="382">
                  <c:v>0</c:v>
                </c:pt>
                <c:pt idx="383">
                  <c:v>0.63999998569488525</c:v>
                </c:pt>
                <c:pt idx="384">
                  <c:v>0</c:v>
                </c:pt>
                <c:pt idx="385">
                  <c:v>0</c:v>
                </c:pt>
                <c:pt idx="386">
                  <c:v>0.71999996900558472</c:v>
                </c:pt>
                <c:pt idx="387">
                  <c:v>0</c:v>
                </c:pt>
                <c:pt idx="388">
                  <c:v>0</c:v>
                </c:pt>
                <c:pt idx="389">
                  <c:v>0.47999998927116394</c:v>
                </c:pt>
                <c:pt idx="390">
                  <c:v>0.23999999463558197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0.23999999463558197</c:v>
                </c:pt>
                <c:pt idx="399">
                  <c:v>2.0799999237060547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0.23999999463558197</c:v>
                </c:pt>
                <c:pt idx="437">
                  <c:v>3</c:v>
                </c:pt>
                <c:pt idx="438">
                  <c:v>0</c:v>
                </c:pt>
                <c:pt idx="439">
                  <c:v>2.6399998664855957</c:v>
                </c:pt>
                <c:pt idx="440">
                  <c:v>1.1999999284744263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0.60000002384185791</c:v>
                </c:pt>
                <c:pt idx="513">
                  <c:v>0</c:v>
                </c:pt>
                <c:pt idx="514">
                  <c:v>0.87999999523162842</c:v>
                </c:pt>
                <c:pt idx="515">
                  <c:v>0.96000003814697266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1.5600000619888306</c:v>
                </c:pt>
                <c:pt idx="525">
                  <c:v>1.6800000667572021</c:v>
                </c:pt>
                <c:pt idx="526">
                  <c:v>0.47999998927116394</c:v>
                </c:pt>
                <c:pt idx="527">
                  <c:v>0</c:v>
                </c:pt>
                <c:pt idx="528">
                  <c:v>0.23999999463558197</c:v>
                </c:pt>
                <c:pt idx="529">
                  <c:v>0.36000001430511475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0.71999996900558472</c:v>
                </c:pt>
                <c:pt idx="538">
                  <c:v>0.56000000238418579</c:v>
                </c:pt>
                <c:pt idx="539">
                  <c:v>0.75999999046325684</c:v>
                </c:pt>
                <c:pt idx="540">
                  <c:v>0.84000003337860107</c:v>
                </c:pt>
                <c:pt idx="541">
                  <c:v>0</c:v>
                </c:pt>
                <c:pt idx="542">
                  <c:v>0.23999999463558197</c:v>
                </c:pt>
                <c:pt idx="543">
                  <c:v>0.71999996900558472</c:v>
                </c:pt>
                <c:pt idx="544">
                  <c:v>0</c:v>
                </c:pt>
                <c:pt idx="545">
                  <c:v>0</c:v>
                </c:pt>
                <c:pt idx="546">
                  <c:v>0.95999997854232788</c:v>
                </c:pt>
                <c:pt idx="547">
                  <c:v>0.84000003337860107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0.23999999463558197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0.47999998927116394</c:v>
                </c:pt>
                <c:pt idx="569">
                  <c:v>0</c:v>
                </c:pt>
                <c:pt idx="570">
                  <c:v>0</c:v>
                </c:pt>
                <c:pt idx="571">
                  <c:v>0.71999996900558472</c:v>
                </c:pt>
                <c:pt idx="572">
                  <c:v>0</c:v>
                </c:pt>
                <c:pt idx="573">
                  <c:v>0</c:v>
                </c:pt>
                <c:pt idx="574">
                  <c:v>0.47999998927116394</c:v>
                </c:pt>
                <c:pt idx="575">
                  <c:v>1.440000057220459</c:v>
                </c:pt>
                <c:pt idx="576">
                  <c:v>0</c:v>
                </c:pt>
                <c:pt idx="577">
                  <c:v>0.47999998927116394</c:v>
                </c:pt>
                <c:pt idx="578">
                  <c:v>2.5199999809265137</c:v>
                </c:pt>
                <c:pt idx="579">
                  <c:v>0.23999999463558197</c:v>
                </c:pt>
                <c:pt idx="580">
                  <c:v>0</c:v>
                </c:pt>
                <c:pt idx="581">
                  <c:v>2.1599998474121094</c:v>
                </c:pt>
                <c:pt idx="582">
                  <c:v>0</c:v>
                </c:pt>
                <c:pt idx="583">
                  <c:v>0.36000001430511475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1.1200000047683716</c:v>
                </c:pt>
                <c:pt idx="589">
                  <c:v>0.23999999463558197</c:v>
                </c:pt>
                <c:pt idx="590">
                  <c:v>0.36000001430511475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0.23999999463558197</c:v>
                </c:pt>
                <c:pt idx="600">
                  <c:v>0</c:v>
                </c:pt>
                <c:pt idx="601">
                  <c:v>0.36000001430511475</c:v>
                </c:pt>
                <c:pt idx="602">
                  <c:v>0</c:v>
                </c:pt>
                <c:pt idx="603">
                  <c:v>0.23999999463558197</c:v>
                </c:pt>
                <c:pt idx="604">
                  <c:v>3.2799999713897705</c:v>
                </c:pt>
                <c:pt idx="605">
                  <c:v>0</c:v>
                </c:pt>
                <c:pt idx="606">
                  <c:v>0</c:v>
                </c:pt>
                <c:pt idx="607">
                  <c:v>0.47999998927116394</c:v>
                </c:pt>
                <c:pt idx="608">
                  <c:v>0</c:v>
                </c:pt>
                <c:pt idx="609">
                  <c:v>0.36000001430511475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0.84000003337860107</c:v>
                </c:pt>
                <c:pt idx="615">
                  <c:v>1.880000114440918</c:v>
                </c:pt>
                <c:pt idx="616">
                  <c:v>0.71999996900558472</c:v>
                </c:pt>
                <c:pt idx="617">
                  <c:v>0</c:v>
                </c:pt>
                <c:pt idx="618">
                  <c:v>0.71999996900558472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0.72000002861022949</c:v>
                </c:pt>
                <c:pt idx="629">
                  <c:v>0</c:v>
                </c:pt>
                <c:pt idx="630">
                  <c:v>0</c:v>
                </c:pt>
                <c:pt idx="631">
                  <c:v>0.72000002861022949</c:v>
                </c:pt>
                <c:pt idx="632">
                  <c:v>2.3199999332427979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2.0399999618530273</c:v>
                </c:pt>
                <c:pt idx="637">
                  <c:v>0.36000001430511475</c:v>
                </c:pt>
                <c:pt idx="638">
                  <c:v>0.23999999463558197</c:v>
                </c:pt>
                <c:pt idx="639">
                  <c:v>1.440000057220459</c:v>
                </c:pt>
                <c:pt idx="640">
                  <c:v>0</c:v>
                </c:pt>
                <c:pt idx="641">
                  <c:v>0</c:v>
                </c:pt>
                <c:pt idx="642">
                  <c:v>1.9199999570846558</c:v>
                </c:pt>
                <c:pt idx="643">
                  <c:v>0</c:v>
                </c:pt>
                <c:pt idx="644">
                  <c:v>0.23999999463558197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0.47999998927116394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0.72000002861022949</c:v>
                </c:pt>
                <c:pt idx="660">
                  <c:v>1.1999999284744263</c:v>
                </c:pt>
                <c:pt idx="661">
                  <c:v>0</c:v>
                </c:pt>
                <c:pt idx="662">
                  <c:v>0.23999999463558197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2.6400001049041748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</c:v>
                </c:pt>
                <c:pt idx="672">
                  <c:v>0.95999997854232788</c:v>
                </c:pt>
                <c:pt idx="673">
                  <c:v>0.36000001430511475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0.23999999463558197</c:v>
                </c:pt>
                <c:pt idx="682">
                  <c:v>0</c:v>
                </c:pt>
                <c:pt idx="683">
                  <c:v>3.3599998950958252</c:v>
                </c:pt>
                <c:pt idx="684">
                  <c:v>0</c:v>
                </c:pt>
                <c:pt idx="685">
                  <c:v>1.7999999523162842</c:v>
                </c:pt>
                <c:pt idx="686">
                  <c:v>0.47999998927116394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0.23999999463558197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2.880000114440918</c:v>
                </c:pt>
                <c:pt idx="715">
                  <c:v>0.84000003337860107</c:v>
                </c:pt>
                <c:pt idx="716">
                  <c:v>0.23999999463558197</c:v>
                </c:pt>
                <c:pt idx="717">
                  <c:v>0</c:v>
                </c:pt>
                <c:pt idx="718">
                  <c:v>1.4399999380111694</c:v>
                </c:pt>
                <c:pt idx="719">
                  <c:v>0.47999998927116394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1.9200000762939453</c:v>
                </c:pt>
                <c:pt idx="725">
                  <c:v>1.440000057220459</c:v>
                </c:pt>
                <c:pt idx="726">
                  <c:v>0</c:v>
                </c:pt>
                <c:pt idx="727">
                  <c:v>0</c:v>
                </c:pt>
                <c:pt idx="728">
                  <c:v>0.47999998927116394</c:v>
                </c:pt>
                <c:pt idx="729">
                  <c:v>0.47999998927116394</c:v>
                </c:pt>
                <c:pt idx="730">
                  <c:v>0</c:v>
                </c:pt>
                <c:pt idx="731">
                  <c:v>0.23999999463558197</c:v>
                </c:pt>
                <c:pt idx="732">
                  <c:v>0.47999998927116394</c:v>
                </c:pt>
                <c:pt idx="733">
                  <c:v>0</c:v>
                </c:pt>
                <c:pt idx="734">
                  <c:v>0.23999999463558197</c:v>
                </c:pt>
                <c:pt idx="735">
                  <c:v>2.4000000953674316</c:v>
                </c:pt>
                <c:pt idx="736">
                  <c:v>1.440000057220459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0.51999998092651367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1.2000000476837158</c:v>
                </c:pt>
                <c:pt idx="761">
                  <c:v>0.72000002861022949</c:v>
                </c:pt>
                <c:pt idx="762">
                  <c:v>0</c:v>
                </c:pt>
                <c:pt idx="763">
                  <c:v>0</c:v>
                </c:pt>
                <c:pt idx="764">
                  <c:v>0.23999999463558197</c:v>
                </c:pt>
                <c:pt idx="765">
                  <c:v>0</c:v>
                </c:pt>
                <c:pt idx="766">
                  <c:v>0.23999999463558197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1.5600000619888306</c:v>
                </c:pt>
                <c:pt idx="771">
                  <c:v>0</c:v>
                </c:pt>
                <c:pt idx="772">
                  <c:v>2.2799999713897705</c:v>
                </c:pt>
                <c:pt idx="773">
                  <c:v>0</c:v>
                </c:pt>
                <c:pt idx="774">
                  <c:v>0</c:v>
                </c:pt>
                <c:pt idx="775">
                  <c:v>0.2800000011920929</c:v>
                </c:pt>
                <c:pt idx="776">
                  <c:v>0</c:v>
                </c:pt>
                <c:pt idx="777">
                  <c:v>0.23999999463558197</c:v>
                </c:pt>
                <c:pt idx="778">
                  <c:v>0</c:v>
                </c:pt>
                <c:pt idx="779">
                  <c:v>0.71999996900558472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1.0800000429153442</c:v>
                </c:pt>
                <c:pt idx="786">
                  <c:v>0</c:v>
                </c:pt>
                <c:pt idx="787">
                  <c:v>0.23999999463558197</c:v>
                </c:pt>
                <c:pt idx="788">
                  <c:v>0</c:v>
                </c:pt>
                <c:pt idx="789">
                  <c:v>0.47999998927116394</c:v>
                </c:pt>
                <c:pt idx="790">
                  <c:v>1.440000057220459</c:v>
                </c:pt>
                <c:pt idx="791">
                  <c:v>0</c:v>
                </c:pt>
                <c:pt idx="792">
                  <c:v>0</c:v>
                </c:pt>
                <c:pt idx="793">
                  <c:v>1.4000000953674316</c:v>
                </c:pt>
                <c:pt idx="794">
                  <c:v>0.36000001430511475</c:v>
                </c:pt>
                <c:pt idx="795">
                  <c:v>1.7200000286102295</c:v>
                </c:pt>
                <c:pt idx="796">
                  <c:v>0.8399999737739563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0.23999999463558197</c:v>
                </c:pt>
                <c:pt idx="801">
                  <c:v>0</c:v>
                </c:pt>
                <c:pt idx="802">
                  <c:v>0.71999996900558472</c:v>
                </c:pt>
                <c:pt idx="803">
                  <c:v>0.71999996900558472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0.71999996900558472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0.23999999463558197</c:v>
                </c:pt>
                <c:pt idx="815">
                  <c:v>0</c:v>
                </c:pt>
                <c:pt idx="816">
                  <c:v>0</c:v>
                </c:pt>
                <c:pt idx="817">
                  <c:v>1.9199999570846558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0.95999997854232788</c:v>
                </c:pt>
                <c:pt idx="826">
                  <c:v>2.0399999618530273</c:v>
                </c:pt>
                <c:pt idx="827">
                  <c:v>1.5600000619888306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0.47999998927116394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1.6800000667572021</c:v>
                </c:pt>
                <c:pt idx="839">
                  <c:v>0</c:v>
                </c:pt>
                <c:pt idx="840">
                  <c:v>0.8399999737739563</c:v>
                </c:pt>
                <c:pt idx="841">
                  <c:v>0</c:v>
                </c:pt>
                <c:pt idx="842">
                  <c:v>0</c:v>
                </c:pt>
                <c:pt idx="843">
                  <c:v>2.1599998474121094</c:v>
                </c:pt>
                <c:pt idx="844">
                  <c:v>0</c:v>
                </c:pt>
                <c:pt idx="845">
                  <c:v>1.8000000715255737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1.0800000429153442</c:v>
                </c:pt>
                <c:pt idx="851">
                  <c:v>0.8399999737739563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0.23999999463558197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3.8400001525878906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1.440000057220459</c:v>
                </c:pt>
                <c:pt idx="872">
                  <c:v>1.3999999761581421</c:v>
                </c:pt>
                <c:pt idx="873">
                  <c:v>0.51999998092651367</c:v>
                </c:pt>
                <c:pt idx="874">
                  <c:v>0.47999998927116394</c:v>
                </c:pt>
                <c:pt idx="875">
                  <c:v>0</c:v>
                </c:pt>
                <c:pt idx="876">
                  <c:v>0.23999999463558197</c:v>
                </c:pt>
                <c:pt idx="877">
                  <c:v>0.23999999463558197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2.0399999618530273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0.47999998927116394</c:v>
                </c:pt>
                <c:pt idx="892">
                  <c:v>0.47999998927116394</c:v>
                </c:pt>
                <c:pt idx="893">
                  <c:v>0.47999998927116394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1.1999999284744263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1.3199999332427979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4.9200000762939453</c:v>
                </c:pt>
                <c:pt idx="1008">
                  <c:v>1.3200000524520874</c:v>
                </c:pt>
                <c:pt idx="1009">
                  <c:v>0</c:v>
                </c:pt>
                <c:pt idx="1010">
                  <c:v>0</c:v>
                </c:pt>
                <c:pt idx="1011">
                  <c:v>0.95999997854232788</c:v>
                </c:pt>
                <c:pt idx="1012">
                  <c:v>0.23999999463558197</c:v>
                </c:pt>
                <c:pt idx="1013">
                  <c:v>0.23999999463558197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0.23999999463558197</c:v>
                </c:pt>
                <c:pt idx="1022">
                  <c:v>0.36000001430511475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0.47999998927116394</c:v>
                </c:pt>
                <c:pt idx="1027">
                  <c:v>0</c:v>
                </c:pt>
                <c:pt idx="1028">
                  <c:v>0.95999997854232788</c:v>
                </c:pt>
                <c:pt idx="1029">
                  <c:v>0.23999999463558197</c:v>
                </c:pt>
                <c:pt idx="1030">
                  <c:v>0.47999998927116394</c:v>
                </c:pt>
                <c:pt idx="1031">
                  <c:v>0</c:v>
                </c:pt>
                <c:pt idx="1032">
                  <c:v>0.36000001430511475</c:v>
                </c:pt>
                <c:pt idx="1033">
                  <c:v>0.71999996900558472</c:v>
                </c:pt>
                <c:pt idx="1034">
                  <c:v>0</c:v>
                </c:pt>
                <c:pt idx="1035">
                  <c:v>0.47999998927116394</c:v>
                </c:pt>
                <c:pt idx="1036">
                  <c:v>0</c:v>
                </c:pt>
                <c:pt idx="1037">
                  <c:v>0.23999999463558197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0.23999999463558197</c:v>
                </c:pt>
                <c:pt idx="1042">
                  <c:v>0.23999999463558197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0.87999999523162842</c:v>
                </c:pt>
                <c:pt idx="1054">
                  <c:v>1.0799999237060547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1.2000000476837158</c:v>
                </c:pt>
                <c:pt idx="1065">
                  <c:v>0.47999998927116394</c:v>
                </c:pt>
                <c:pt idx="1066">
                  <c:v>0.60000002384185791</c:v>
                </c:pt>
                <c:pt idx="1067">
                  <c:v>0.36000001430511475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0</c:v>
                </c:pt>
                <c:pt idx="1092">
                  <c:v>0</c:v>
                </c:pt>
                <c:pt idx="1093">
                  <c:v>0.47999998927116394</c:v>
                </c:pt>
                <c:pt idx="1094">
                  <c:v>1.3999999761581421</c:v>
                </c:pt>
                <c:pt idx="1095">
                  <c:v>0.40000000596046448</c:v>
                </c:pt>
                <c:pt idx="1096">
                  <c:v>0.47999998927116394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0.47999998927116394</c:v>
                </c:pt>
                <c:pt idx="1103">
                  <c:v>0.23999999463558197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0.60000002384185791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0.23999999463558197</c:v>
                </c:pt>
                <c:pt idx="1112">
                  <c:v>0</c:v>
                </c:pt>
                <c:pt idx="1113">
                  <c:v>0</c:v>
                </c:pt>
                <c:pt idx="1114">
                  <c:v>0.95999997854232788</c:v>
                </c:pt>
                <c:pt idx="1115">
                  <c:v>0.84000003337860107</c:v>
                </c:pt>
                <c:pt idx="1116">
                  <c:v>0</c:v>
                </c:pt>
                <c:pt idx="1117">
                  <c:v>0.47999998927116394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0.84000003337860107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0.23999999463558197</c:v>
                </c:pt>
                <c:pt idx="1189">
                  <c:v>0</c:v>
                </c:pt>
                <c:pt idx="1190">
                  <c:v>0</c:v>
                </c:pt>
                <c:pt idx="1191">
                  <c:v>0.23999999463558197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3.2400002479553223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0.23999999463558197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0.72000002861022949</c:v>
                </c:pt>
                <c:pt idx="1207">
                  <c:v>0.40000000596046448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0.40000000596046448</c:v>
                </c:pt>
                <c:pt idx="1212">
                  <c:v>0</c:v>
                </c:pt>
                <c:pt idx="1213">
                  <c:v>0.47999998927116394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0.71999996900558472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0.72000002861022949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0.72000002861022949</c:v>
                </c:pt>
                <c:pt idx="1227">
                  <c:v>0</c:v>
                </c:pt>
                <c:pt idx="1228">
                  <c:v>0.71999996900558472</c:v>
                </c:pt>
                <c:pt idx="1229">
                  <c:v>0.36000001430511475</c:v>
                </c:pt>
                <c:pt idx="1230">
                  <c:v>1.0799999237060547</c:v>
                </c:pt>
                <c:pt idx="1231">
                  <c:v>1.6399999856948853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0.36000001430511475</c:v>
                </c:pt>
                <c:pt idx="1236">
                  <c:v>4</c:v>
                </c:pt>
                <c:pt idx="1237">
                  <c:v>1.6399999856948853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0.47999998927116394</c:v>
                </c:pt>
                <c:pt idx="1248">
                  <c:v>0</c:v>
                </c:pt>
                <c:pt idx="1249">
                  <c:v>0.96000003814697266</c:v>
                </c:pt>
                <c:pt idx="1250">
                  <c:v>0.47999998927116394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0.87999999523162842</c:v>
                </c:pt>
                <c:pt idx="1256">
                  <c:v>0</c:v>
                </c:pt>
                <c:pt idx="1257">
                  <c:v>4.8399996757507324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0.36000001430511475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0.23999999463558197</c:v>
                </c:pt>
                <c:pt idx="1370">
                  <c:v>0.23999999463558197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70464"/>
        <c:axId val="149872000"/>
      </c:lineChart>
      <c:catAx>
        <c:axId val="14987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872000"/>
        <c:crosses val="autoZero"/>
        <c:auto val="1"/>
        <c:lblAlgn val="ctr"/>
        <c:lblOffset val="100"/>
        <c:noMultiLvlLbl val="0"/>
      </c:catAx>
      <c:valAx>
        <c:axId val="1498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87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Table'!$AL$2:$AL$1427</c:f>
              <c:numCache>
                <c:formatCode>0.00</c:formatCode>
                <c:ptCount val="1426"/>
                <c:pt idx="0">
                  <c:v>0.47999998927116394</c:v>
                </c:pt>
                <c:pt idx="1">
                  <c:v>1.2000000476837158</c:v>
                </c:pt>
                <c:pt idx="2">
                  <c:v>0.95999997854232788</c:v>
                </c:pt>
                <c:pt idx="3">
                  <c:v>3.4800002574920654</c:v>
                </c:pt>
                <c:pt idx="4">
                  <c:v>3</c:v>
                </c:pt>
                <c:pt idx="5">
                  <c:v>10.079999923706055</c:v>
                </c:pt>
                <c:pt idx="6">
                  <c:v>1.2000000476837158</c:v>
                </c:pt>
                <c:pt idx="7">
                  <c:v>0.72000002861022949</c:v>
                </c:pt>
                <c:pt idx="8">
                  <c:v>4.3199996948242187</c:v>
                </c:pt>
                <c:pt idx="9">
                  <c:v>1.440000057220459</c:v>
                </c:pt>
                <c:pt idx="10">
                  <c:v>1.8000000715255737</c:v>
                </c:pt>
                <c:pt idx="11">
                  <c:v>0.60000002384185791</c:v>
                </c:pt>
                <c:pt idx="12">
                  <c:v>6.440000057220459</c:v>
                </c:pt>
                <c:pt idx="13">
                  <c:v>6.2400002479553223</c:v>
                </c:pt>
                <c:pt idx="14">
                  <c:v>0</c:v>
                </c:pt>
                <c:pt idx="15">
                  <c:v>0</c:v>
                </c:pt>
                <c:pt idx="16">
                  <c:v>2.1600000858306885</c:v>
                </c:pt>
                <c:pt idx="17">
                  <c:v>6.9600000381469727</c:v>
                </c:pt>
                <c:pt idx="18">
                  <c:v>0.47999998927116394</c:v>
                </c:pt>
                <c:pt idx="19">
                  <c:v>0</c:v>
                </c:pt>
                <c:pt idx="20">
                  <c:v>0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  <c:pt idx="24">
                  <c:v>1.2000000476837158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0.8399999737739563</c:v>
                </c:pt>
                <c:pt idx="29">
                  <c:v>5.6400003433227539</c:v>
                </c:pt>
                <c:pt idx="30">
                  <c:v>7.9200000762939453</c:v>
                </c:pt>
                <c:pt idx="31">
                  <c:v>6.9600000381469727</c:v>
                </c:pt>
                <c:pt idx="32">
                  <c:v>1.6799999475479126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2.880000114440918</c:v>
                </c:pt>
                <c:pt idx="37">
                  <c:v>0</c:v>
                </c:pt>
                <c:pt idx="38">
                  <c:v>1.559999942779541</c:v>
                </c:pt>
                <c:pt idx="39">
                  <c:v>9</c:v>
                </c:pt>
                <c:pt idx="40">
                  <c:v>13.440000534057617</c:v>
                </c:pt>
                <c:pt idx="41">
                  <c:v>3.3600001335144043</c:v>
                </c:pt>
                <c:pt idx="42">
                  <c:v>8.6399993896484375</c:v>
                </c:pt>
                <c:pt idx="43">
                  <c:v>0.47999998927116394</c:v>
                </c:pt>
                <c:pt idx="44">
                  <c:v>0.95999997854232788</c:v>
                </c:pt>
                <c:pt idx="45">
                  <c:v>0</c:v>
                </c:pt>
                <c:pt idx="46">
                  <c:v>8.1599998474121094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1.1999999284744263</c:v>
                </c:pt>
                <c:pt idx="54">
                  <c:v>7.880000114440918</c:v>
                </c:pt>
                <c:pt idx="55">
                  <c:v>17.040000915527344</c:v>
                </c:pt>
                <c:pt idx="56">
                  <c:v>5.5199999809265137</c:v>
                </c:pt>
                <c:pt idx="57">
                  <c:v>0.47999998927116394</c:v>
                </c:pt>
                <c:pt idx="58">
                  <c:v>10.079999923706055</c:v>
                </c:pt>
                <c:pt idx="59">
                  <c:v>0</c:v>
                </c:pt>
                <c:pt idx="60">
                  <c:v>4.559999942779541</c:v>
                </c:pt>
                <c:pt idx="61">
                  <c:v>0.71999996900558472</c:v>
                </c:pt>
                <c:pt idx="62">
                  <c:v>12.479998588562012</c:v>
                </c:pt>
                <c:pt idx="63">
                  <c:v>6.3599996566772461</c:v>
                </c:pt>
                <c:pt idx="64">
                  <c:v>1.4000000953674316</c:v>
                </c:pt>
                <c:pt idx="65">
                  <c:v>5.6400003433227539</c:v>
                </c:pt>
                <c:pt idx="66">
                  <c:v>0.71999996900558472</c:v>
                </c:pt>
                <c:pt idx="67">
                  <c:v>0.23999999463558197</c:v>
                </c:pt>
                <c:pt idx="68">
                  <c:v>12.199999809265137</c:v>
                </c:pt>
                <c:pt idx="69">
                  <c:v>13.719999313354492</c:v>
                </c:pt>
                <c:pt idx="70">
                  <c:v>3.4800000190734863</c:v>
                </c:pt>
                <c:pt idx="71">
                  <c:v>9.2399997711181641</c:v>
                </c:pt>
                <c:pt idx="72">
                  <c:v>5.4000005722045898</c:v>
                </c:pt>
                <c:pt idx="73">
                  <c:v>4.3199996948242187</c:v>
                </c:pt>
                <c:pt idx="74">
                  <c:v>0</c:v>
                </c:pt>
                <c:pt idx="75">
                  <c:v>0</c:v>
                </c:pt>
                <c:pt idx="76">
                  <c:v>1.4399999380111694</c:v>
                </c:pt>
                <c:pt idx="77">
                  <c:v>1.3199999332427979</c:v>
                </c:pt>
                <c:pt idx="78">
                  <c:v>0</c:v>
                </c:pt>
                <c:pt idx="79">
                  <c:v>0</c:v>
                </c:pt>
                <c:pt idx="80">
                  <c:v>1.559999942779541</c:v>
                </c:pt>
                <c:pt idx="81">
                  <c:v>10.679998397827148</c:v>
                </c:pt>
                <c:pt idx="82">
                  <c:v>12.600000381469727</c:v>
                </c:pt>
                <c:pt idx="83">
                  <c:v>16.559999465942383</c:v>
                </c:pt>
                <c:pt idx="84">
                  <c:v>1.6800000667572021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3.2399997711181641</c:v>
                </c:pt>
                <c:pt idx="90">
                  <c:v>1.2000000476837158</c:v>
                </c:pt>
                <c:pt idx="91">
                  <c:v>8.6400003433227539</c:v>
                </c:pt>
                <c:pt idx="92">
                  <c:v>17.159999847412109</c:v>
                </c:pt>
                <c:pt idx="93">
                  <c:v>4.1999998092651367</c:v>
                </c:pt>
                <c:pt idx="94">
                  <c:v>8.2399997711181641</c:v>
                </c:pt>
                <c:pt idx="95">
                  <c:v>14.760001182556152</c:v>
                </c:pt>
                <c:pt idx="96">
                  <c:v>7.440000057220459</c:v>
                </c:pt>
                <c:pt idx="97">
                  <c:v>0.95999997854232788</c:v>
                </c:pt>
                <c:pt idx="98">
                  <c:v>20.959999084472656</c:v>
                </c:pt>
                <c:pt idx="99">
                  <c:v>2.3199999332427979</c:v>
                </c:pt>
                <c:pt idx="100">
                  <c:v>0</c:v>
                </c:pt>
                <c:pt idx="101">
                  <c:v>3.0000002384185791</c:v>
                </c:pt>
                <c:pt idx="102">
                  <c:v>8.3999996185302734</c:v>
                </c:pt>
                <c:pt idx="103">
                  <c:v>6.9199995994567871</c:v>
                </c:pt>
                <c:pt idx="104">
                  <c:v>16.840000152587891</c:v>
                </c:pt>
                <c:pt idx="105">
                  <c:v>10.999999046325684</c:v>
                </c:pt>
                <c:pt idx="106">
                  <c:v>0.40000000596046448</c:v>
                </c:pt>
                <c:pt idx="107">
                  <c:v>10.199999809265137</c:v>
                </c:pt>
                <c:pt idx="108">
                  <c:v>1.2000000476837158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1.440000057220459</c:v>
                </c:pt>
                <c:pt idx="117">
                  <c:v>0</c:v>
                </c:pt>
                <c:pt idx="118">
                  <c:v>0</c:v>
                </c:pt>
                <c:pt idx="119">
                  <c:v>1.9199999570846558</c:v>
                </c:pt>
                <c:pt idx="120">
                  <c:v>15.119998931884766</c:v>
                </c:pt>
                <c:pt idx="121">
                  <c:v>3.2400000095367432</c:v>
                </c:pt>
                <c:pt idx="122">
                  <c:v>0</c:v>
                </c:pt>
                <c:pt idx="123">
                  <c:v>0</c:v>
                </c:pt>
                <c:pt idx="124">
                  <c:v>6</c:v>
                </c:pt>
                <c:pt idx="125">
                  <c:v>11.279999732971191</c:v>
                </c:pt>
                <c:pt idx="126">
                  <c:v>0.96000003814697266</c:v>
                </c:pt>
                <c:pt idx="127">
                  <c:v>0</c:v>
                </c:pt>
                <c:pt idx="128">
                  <c:v>2.1600000858306885</c:v>
                </c:pt>
                <c:pt idx="129">
                  <c:v>0.76000005006790161</c:v>
                </c:pt>
                <c:pt idx="130">
                  <c:v>7.6399998664855957</c:v>
                </c:pt>
                <c:pt idx="131">
                  <c:v>3.3600001335144043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2.8799998760223389</c:v>
                </c:pt>
                <c:pt idx="138">
                  <c:v>0</c:v>
                </c:pt>
                <c:pt idx="139">
                  <c:v>2.1599998474121094</c:v>
                </c:pt>
                <c:pt idx="140">
                  <c:v>0</c:v>
                </c:pt>
                <c:pt idx="141">
                  <c:v>2.1600000858306885</c:v>
                </c:pt>
                <c:pt idx="142">
                  <c:v>1.2000000476837158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2.880000114440918</c:v>
                </c:pt>
                <c:pt idx="149">
                  <c:v>4.4399995803833008</c:v>
                </c:pt>
                <c:pt idx="150">
                  <c:v>4.1999998092651367</c:v>
                </c:pt>
                <c:pt idx="151">
                  <c:v>0</c:v>
                </c:pt>
                <c:pt idx="152">
                  <c:v>0</c:v>
                </c:pt>
                <c:pt idx="153">
                  <c:v>1.5600000619888306</c:v>
                </c:pt>
                <c:pt idx="154">
                  <c:v>1.6799999475479126</c:v>
                </c:pt>
                <c:pt idx="155">
                  <c:v>1.0800000429153442</c:v>
                </c:pt>
                <c:pt idx="156">
                  <c:v>0</c:v>
                </c:pt>
                <c:pt idx="157">
                  <c:v>0</c:v>
                </c:pt>
                <c:pt idx="158">
                  <c:v>2.6399998664855957</c:v>
                </c:pt>
                <c:pt idx="159">
                  <c:v>1.6000000238418579</c:v>
                </c:pt>
                <c:pt idx="160">
                  <c:v>0</c:v>
                </c:pt>
                <c:pt idx="161">
                  <c:v>2.1600000858306885</c:v>
                </c:pt>
                <c:pt idx="162">
                  <c:v>14.399999618530273</c:v>
                </c:pt>
                <c:pt idx="163">
                  <c:v>12.720000267028809</c:v>
                </c:pt>
                <c:pt idx="164">
                  <c:v>7.4399995803833008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1.2000000476837158</c:v>
                </c:pt>
                <c:pt idx="219">
                  <c:v>0</c:v>
                </c:pt>
                <c:pt idx="220">
                  <c:v>5.2799997329711914</c:v>
                </c:pt>
                <c:pt idx="221">
                  <c:v>6.9600000381469727</c:v>
                </c:pt>
                <c:pt idx="222">
                  <c:v>12</c:v>
                </c:pt>
                <c:pt idx="223">
                  <c:v>5.5199995040893555</c:v>
                </c:pt>
                <c:pt idx="224">
                  <c:v>0</c:v>
                </c:pt>
                <c:pt idx="225">
                  <c:v>1.4000000953674316</c:v>
                </c:pt>
                <c:pt idx="226">
                  <c:v>0</c:v>
                </c:pt>
                <c:pt idx="227">
                  <c:v>0</c:v>
                </c:pt>
                <c:pt idx="228">
                  <c:v>1.6799999475479126</c:v>
                </c:pt>
                <c:pt idx="229">
                  <c:v>6.0000004768371582</c:v>
                </c:pt>
                <c:pt idx="230">
                  <c:v>5.0399999618530273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0.60000002384185791</c:v>
                </c:pt>
                <c:pt idx="248">
                  <c:v>3.119999885559082</c:v>
                </c:pt>
                <c:pt idx="249">
                  <c:v>1.559999942779541</c:v>
                </c:pt>
                <c:pt idx="250">
                  <c:v>0</c:v>
                </c:pt>
                <c:pt idx="251">
                  <c:v>4.4000000953674316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7.8000001907348633</c:v>
                </c:pt>
                <c:pt idx="299">
                  <c:v>0</c:v>
                </c:pt>
                <c:pt idx="300">
                  <c:v>13.479998588562012</c:v>
                </c:pt>
                <c:pt idx="301">
                  <c:v>8.119999885559082</c:v>
                </c:pt>
                <c:pt idx="302">
                  <c:v>3.6000001430511475</c:v>
                </c:pt>
                <c:pt idx="303">
                  <c:v>2.880000114440918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1.440000057220459</c:v>
                </c:pt>
                <c:pt idx="382">
                  <c:v>0</c:v>
                </c:pt>
                <c:pt idx="383">
                  <c:v>0</c:v>
                </c:pt>
                <c:pt idx="384">
                  <c:v>12.479999542236328</c:v>
                </c:pt>
                <c:pt idx="385">
                  <c:v>8.880000114440918</c:v>
                </c:pt>
                <c:pt idx="386">
                  <c:v>0</c:v>
                </c:pt>
                <c:pt idx="387">
                  <c:v>7.1999998092651367</c:v>
                </c:pt>
                <c:pt idx="388">
                  <c:v>3.5999999046325684</c:v>
                </c:pt>
                <c:pt idx="389">
                  <c:v>5.5199999809265137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3.1200001239776611</c:v>
                </c:pt>
                <c:pt idx="438">
                  <c:v>0</c:v>
                </c:pt>
                <c:pt idx="439">
                  <c:v>0</c:v>
                </c:pt>
                <c:pt idx="440">
                  <c:v>1.2000000476837158</c:v>
                </c:pt>
                <c:pt idx="441">
                  <c:v>0</c:v>
                </c:pt>
                <c:pt idx="442">
                  <c:v>11.279999732971191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1.6800000667572021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0.23999999463558197</c:v>
                </c:pt>
                <c:pt idx="514">
                  <c:v>0.68000000715255737</c:v>
                </c:pt>
                <c:pt idx="515">
                  <c:v>4.119999885559082</c:v>
                </c:pt>
                <c:pt idx="516">
                  <c:v>4.5599994659423828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0.96000003814697266</c:v>
                </c:pt>
                <c:pt idx="525">
                  <c:v>2.0399999618530273</c:v>
                </c:pt>
                <c:pt idx="526">
                  <c:v>12.239999771118164</c:v>
                </c:pt>
                <c:pt idx="527">
                  <c:v>7.119999885559082</c:v>
                </c:pt>
                <c:pt idx="528">
                  <c:v>5.7600002288818359</c:v>
                </c:pt>
                <c:pt idx="529">
                  <c:v>1.6800000667572021</c:v>
                </c:pt>
                <c:pt idx="530">
                  <c:v>4.3199996948242187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6.4399995803833008</c:v>
                </c:pt>
                <c:pt idx="538">
                  <c:v>9.3999996185302734</c:v>
                </c:pt>
                <c:pt idx="539">
                  <c:v>4.320000171661377</c:v>
                </c:pt>
                <c:pt idx="540">
                  <c:v>0.84000003337860107</c:v>
                </c:pt>
                <c:pt idx="541">
                  <c:v>4.1999998092651367</c:v>
                </c:pt>
                <c:pt idx="542">
                  <c:v>0</c:v>
                </c:pt>
                <c:pt idx="543">
                  <c:v>5.5199995040893555</c:v>
                </c:pt>
                <c:pt idx="544">
                  <c:v>3.3600001335144043</c:v>
                </c:pt>
                <c:pt idx="545">
                  <c:v>5.0400004386901855</c:v>
                </c:pt>
                <c:pt idx="546">
                  <c:v>3.8400001525878906</c:v>
                </c:pt>
                <c:pt idx="547">
                  <c:v>2.3999998569488525</c:v>
                </c:pt>
                <c:pt idx="548">
                  <c:v>2.1599998474121094</c:v>
                </c:pt>
                <c:pt idx="549">
                  <c:v>0.72000002861022949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0.71999996900558472</c:v>
                </c:pt>
                <c:pt idx="561">
                  <c:v>5.0399999618530273</c:v>
                </c:pt>
                <c:pt idx="562">
                  <c:v>2.880000114440918</c:v>
                </c:pt>
                <c:pt idx="563">
                  <c:v>3.5999999046325684</c:v>
                </c:pt>
                <c:pt idx="564">
                  <c:v>9.1200008392333984</c:v>
                </c:pt>
                <c:pt idx="565">
                  <c:v>13.679999351501465</c:v>
                </c:pt>
                <c:pt idx="566">
                  <c:v>6.3599996566772461</c:v>
                </c:pt>
                <c:pt idx="567">
                  <c:v>10.559999465942383</c:v>
                </c:pt>
                <c:pt idx="568">
                  <c:v>8.1599998474121094</c:v>
                </c:pt>
                <c:pt idx="569">
                  <c:v>13.919998168945312</c:v>
                </c:pt>
                <c:pt idx="570">
                  <c:v>7.1999998092651367</c:v>
                </c:pt>
                <c:pt idx="571">
                  <c:v>4.0799999237060547</c:v>
                </c:pt>
                <c:pt idx="572">
                  <c:v>0</c:v>
                </c:pt>
                <c:pt idx="573">
                  <c:v>0</c:v>
                </c:pt>
                <c:pt idx="574">
                  <c:v>6.9600000381469727</c:v>
                </c:pt>
                <c:pt idx="575">
                  <c:v>2.4000000953674316</c:v>
                </c:pt>
                <c:pt idx="576">
                  <c:v>8.3599987030029297</c:v>
                </c:pt>
                <c:pt idx="577">
                  <c:v>7.1999998092651367</c:v>
                </c:pt>
                <c:pt idx="578">
                  <c:v>4</c:v>
                </c:pt>
                <c:pt idx="579">
                  <c:v>2.9600000381469727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1.5600000619888306</c:v>
                </c:pt>
                <c:pt idx="584">
                  <c:v>0.71999996900558472</c:v>
                </c:pt>
                <c:pt idx="585">
                  <c:v>3.3599998950958252</c:v>
                </c:pt>
                <c:pt idx="586">
                  <c:v>3.1200001239776611</c:v>
                </c:pt>
                <c:pt idx="587">
                  <c:v>3.8399999141693115</c:v>
                </c:pt>
                <c:pt idx="588">
                  <c:v>1.2000000476837158</c:v>
                </c:pt>
                <c:pt idx="589">
                  <c:v>0</c:v>
                </c:pt>
                <c:pt idx="590">
                  <c:v>12.959999084472656</c:v>
                </c:pt>
                <c:pt idx="591">
                  <c:v>11.039999961853027</c:v>
                </c:pt>
                <c:pt idx="592">
                  <c:v>0.23999999463558197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1.9200000762939453</c:v>
                </c:pt>
                <c:pt idx="601">
                  <c:v>6.4399995803833008</c:v>
                </c:pt>
                <c:pt idx="602">
                  <c:v>3.4000000953674316</c:v>
                </c:pt>
                <c:pt idx="603">
                  <c:v>6</c:v>
                </c:pt>
                <c:pt idx="604">
                  <c:v>9.119999885559082</c:v>
                </c:pt>
                <c:pt idx="605">
                  <c:v>24.280000686645508</c:v>
                </c:pt>
                <c:pt idx="606">
                  <c:v>3.3199999332427979</c:v>
                </c:pt>
                <c:pt idx="607">
                  <c:v>9.119999885559082</c:v>
                </c:pt>
                <c:pt idx="608">
                  <c:v>3.8400001525878906</c:v>
                </c:pt>
                <c:pt idx="609">
                  <c:v>3.1200001239776611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6.7200002670288086</c:v>
                </c:pt>
                <c:pt idx="615">
                  <c:v>13.080000877380371</c:v>
                </c:pt>
                <c:pt idx="616">
                  <c:v>8.6399993896484375</c:v>
                </c:pt>
                <c:pt idx="617">
                  <c:v>9.8399991989135742</c:v>
                </c:pt>
                <c:pt idx="618">
                  <c:v>0</c:v>
                </c:pt>
                <c:pt idx="619">
                  <c:v>3.2400000095367432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12.480000495910645</c:v>
                </c:pt>
                <c:pt idx="624">
                  <c:v>6.7200002670288086</c:v>
                </c:pt>
                <c:pt idx="625">
                  <c:v>6.7199997901916504</c:v>
                </c:pt>
                <c:pt idx="626">
                  <c:v>0</c:v>
                </c:pt>
                <c:pt idx="627">
                  <c:v>7.1999998092651367</c:v>
                </c:pt>
                <c:pt idx="628">
                  <c:v>10.920000076293945</c:v>
                </c:pt>
                <c:pt idx="629">
                  <c:v>26.639997482299805</c:v>
                </c:pt>
                <c:pt idx="630">
                  <c:v>29.399997711181641</c:v>
                </c:pt>
                <c:pt idx="631">
                  <c:v>4.0799999237060547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0.23999999463558197</c:v>
                </c:pt>
                <c:pt idx="638">
                  <c:v>20.879999160766602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1.3999999761581421</c:v>
                </c:pt>
                <c:pt idx="643">
                  <c:v>11.75999927520752</c:v>
                </c:pt>
                <c:pt idx="644">
                  <c:v>2.6800000667572021</c:v>
                </c:pt>
                <c:pt idx="645">
                  <c:v>8.1599998474121094</c:v>
                </c:pt>
                <c:pt idx="646">
                  <c:v>6.8400001525878906</c:v>
                </c:pt>
                <c:pt idx="647">
                  <c:v>1.8000000715255737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4.3199996948242187</c:v>
                </c:pt>
                <c:pt idx="660">
                  <c:v>0.23999999463558197</c:v>
                </c:pt>
                <c:pt idx="661">
                  <c:v>0.23999999463558197</c:v>
                </c:pt>
                <c:pt idx="662">
                  <c:v>14.399998664855957</c:v>
                </c:pt>
                <c:pt idx="663">
                  <c:v>7.3199996948242187</c:v>
                </c:pt>
                <c:pt idx="664">
                  <c:v>10.199999809265137</c:v>
                </c:pt>
                <c:pt idx="665">
                  <c:v>9.8400001525878906</c:v>
                </c:pt>
                <c:pt idx="666">
                  <c:v>0</c:v>
                </c:pt>
                <c:pt idx="667">
                  <c:v>4.0799999237060547</c:v>
                </c:pt>
                <c:pt idx="668">
                  <c:v>0</c:v>
                </c:pt>
                <c:pt idx="669">
                  <c:v>0</c:v>
                </c:pt>
                <c:pt idx="670">
                  <c:v>0.47999998927116394</c:v>
                </c:pt>
                <c:pt idx="671">
                  <c:v>0.23999999463558197</c:v>
                </c:pt>
                <c:pt idx="672">
                  <c:v>0.96000003814697266</c:v>
                </c:pt>
                <c:pt idx="673">
                  <c:v>5.880000114440918</c:v>
                </c:pt>
                <c:pt idx="674">
                  <c:v>8.1599998474121094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1.2000000476837158</c:v>
                </c:pt>
                <c:pt idx="679">
                  <c:v>20.039995193481445</c:v>
                </c:pt>
                <c:pt idx="680">
                  <c:v>3.3599998950958252</c:v>
                </c:pt>
                <c:pt idx="681">
                  <c:v>5.0399999618530273</c:v>
                </c:pt>
                <c:pt idx="682">
                  <c:v>2.1599998474121094</c:v>
                </c:pt>
                <c:pt idx="683">
                  <c:v>2.6399998664855957</c:v>
                </c:pt>
                <c:pt idx="684">
                  <c:v>3.3600001335144043</c:v>
                </c:pt>
                <c:pt idx="685">
                  <c:v>4.0799999237060547</c:v>
                </c:pt>
                <c:pt idx="686">
                  <c:v>19.519998550415039</c:v>
                </c:pt>
                <c:pt idx="687">
                  <c:v>11.879999160766602</c:v>
                </c:pt>
                <c:pt idx="688">
                  <c:v>0.95999997854232788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3.4800002574920654</c:v>
                </c:pt>
                <c:pt idx="696">
                  <c:v>5.7600002288818359</c:v>
                </c:pt>
                <c:pt idx="697">
                  <c:v>0.95999997854232788</c:v>
                </c:pt>
                <c:pt idx="698">
                  <c:v>0</c:v>
                </c:pt>
                <c:pt idx="699">
                  <c:v>12.120000839233398</c:v>
                </c:pt>
                <c:pt idx="700">
                  <c:v>3.5999999046325684</c:v>
                </c:pt>
                <c:pt idx="701">
                  <c:v>3.7200000286102295</c:v>
                </c:pt>
                <c:pt idx="702">
                  <c:v>1.6399999856948853</c:v>
                </c:pt>
                <c:pt idx="703">
                  <c:v>5.1999998092651367</c:v>
                </c:pt>
                <c:pt idx="704">
                  <c:v>4.3199996948242187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2.3999998569488525</c:v>
                </c:pt>
                <c:pt idx="714">
                  <c:v>2.1599998474121094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2.4000000953674316</c:v>
                </c:pt>
                <c:pt idx="719">
                  <c:v>14.879999160766602</c:v>
                </c:pt>
                <c:pt idx="720">
                  <c:v>6.9600000381469727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4.7999997138977051</c:v>
                </c:pt>
                <c:pt idx="726">
                  <c:v>16.319999694824219</c:v>
                </c:pt>
                <c:pt idx="727">
                  <c:v>12</c:v>
                </c:pt>
                <c:pt idx="728">
                  <c:v>4.7999997138977051</c:v>
                </c:pt>
                <c:pt idx="729">
                  <c:v>14.039999961853027</c:v>
                </c:pt>
                <c:pt idx="730">
                  <c:v>7.2399992942810059</c:v>
                </c:pt>
                <c:pt idx="731">
                  <c:v>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5.2799997329711914</c:v>
                </c:pt>
                <c:pt idx="736">
                  <c:v>0.71999996900558472</c:v>
                </c:pt>
                <c:pt idx="737">
                  <c:v>0</c:v>
                </c:pt>
                <c:pt idx="738">
                  <c:v>0.72000002861022949</c:v>
                </c:pt>
                <c:pt idx="739">
                  <c:v>15.480000495910645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5.5199995040893555</c:v>
                </c:pt>
                <c:pt idx="748">
                  <c:v>7.440000057220459</c:v>
                </c:pt>
                <c:pt idx="749">
                  <c:v>6.4800000190734863</c:v>
                </c:pt>
                <c:pt idx="750">
                  <c:v>4.7999997138977051</c:v>
                </c:pt>
                <c:pt idx="751">
                  <c:v>13.920001029968262</c:v>
                </c:pt>
                <c:pt idx="752">
                  <c:v>5.5199999809265137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3.8400001525878906</c:v>
                </c:pt>
                <c:pt idx="760">
                  <c:v>12.720000267028809</c:v>
                </c:pt>
                <c:pt idx="761">
                  <c:v>2.8799998760223389</c:v>
                </c:pt>
                <c:pt idx="762">
                  <c:v>8.6000003814697266</c:v>
                </c:pt>
                <c:pt idx="763">
                  <c:v>8.880000114440918</c:v>
                </c:pt>
                <c:pt idx="764">
                  <c:v>1.1599999666213989</c:v>
                </c:pt>
                <c:pt idx="765">
                  <c:v>13.079999923706055</c:v>
                </c:pt>
                <c:pt idx="766">
                  <c:v>4.9600000381469727</c:v>
                </c:pt>
                <c:pt idx="767">
                  <c:v>4.559999942779541</c:v>
                </c:pt>
                <c:pt idx="768">
                  <c:v>1.2000000476837158</c:v>
                </c:pt>
                <c:pt idx="769">
                  <c:v>9.7200002670288086</c:v>
                </c:pt>
                <c:pt idx="770">
                  <c:v>7.4400005340576172</c:v>
                </c:pt>
                <c:pt idx="771">
                  <c:v>6.9600000381469727</c:v>
                </c:pt>
                <c:pt idx="772">
                  <c:v>3.1200001239776611</c:v>
                </c:pt>
                <c:pt idx="773">
                  <c:v>16.719999313354492</c:v>
                </c:pt>
                <c:pt idx="774">
                  <c:v>0.56000000238418579</c:v>
                </c:pt>
                <c:pt idx="775">
                  <c:v>0</c:v>
                </c:pt>
                <c:pt idx="776">
                  <c:v>7.4399995803833008</c:v>
                </c:pt>
                <c:pt idx="777">
                  <c:v>12.239999771118164</c:v>
                </c:pt>
                <c:pt idx="778">
                  <c:v>0</c:v>
                </c:pt>
                <c:pt idx="779">
                  <c:v>0.95999997854232788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1.9199999570846558</c:v>
                </c:pt>
                <c:pt idx="786">
                  <c:v>1.1999999284744263</c:v>
                </c:pt>
                <c:pt idx="787">
                  <c:v>0</c:v>
                </c:pt>
                <c:pt idx="788">
                  <c:v>5.0399999618530273</c:v>
                </c:pt>
                <c:pt idx="789">
                  <c:v>0.95999997854232788</c:v>
                </c:pt>
                <c:pt idx="790">
                  <c:v>14.639999389648437</c:v>
                </c:pt>
                <c:pt idx="791">
                  <c:v>11.959999084472656</c:v>
                </c:pt>
                <c:pt idx="792">
                  <c:v>4.8000001907348633</c:v>
                </c:pt>
                <c:pt idx="793">
                  <c:v>5.5199999809265137</c:v>
                </c:pt>
                <c:pt idx="794">
                  <c:v>3.3600001335144043</c:v>
                </c:pt>
                <c:pt idx="795">
                  <c:v>1.6800000667572021</c:v>
                </c:pt>
                <c:pt idx="796">
                  <c:v>4.8000001907348633</c:v>
                </c:pt>
                <c:pt idx="797">
                  <c:v>0.23999999463558197</c:v>
                </c:pt>
                <c:pt idx="798">
                  <c:v>0</c:v>
                </c:pt>
                <c:pt idx="799">
                  <c:v>2.2800002098083496</c:v>
                </c:pt>
                <c:pt idx="800">
                  <c:v>8.159998893737793</c:v>
                </c:pt>
                <c:pt idx="801">
                  <c:v>5.8799991607666016</c:v>
                </c:pt>
                <c:pt idx="802">
                  <c:v>0</c:v>
                </c:pt>
                <c:pt idx="803">
                  <c:v>7.6799993515014648</c:v>
                </c:pt>
                <c:pt idx="804">
                  <c:v>9.6000003814697266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20.159999847412109</c:v>
                </c:pt>
                <c:pt idx="809">
                  <c:v>0.59999996423721313</c:v>
                </c:pt>
                <c:pt idx="810">
                  <c:v>10</c:v>
                </c:pt>
                <c:pt idx="811">
                  <c:v>17.279998779296875</c:v>
                </c:pt>
                <c:pt idx="812">
                  <c:v>7.2399997711181641</c:v>
                </c:pt>
                <c:pt idx="813">
                  <c:v>11.839999198913574</c:v>
                </c:pt>
                <c:pt idx="814">
                  <c:v>5.2799997329711914</c:v>
                </c:pt>
                <c:pt idx="815">
                  <c:v>6.7200002670288086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5.0399999618530273</c:v>
                </c:pt>
                <c:pt idx="821">
                  <c:v>6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1.2000000476837158</c:v>
                </c:pt>
                <c:pt idx="827">
                  <c:v>9.3199996948242187</c:v>
                </c:pt>
                <c:pt idx="828">
                  <c:v>20.039999008178711</c:v>
                </c:pt>
                <c:pt idx="829">
                  <c:v>4.0799999237060547</c:v>
                </c:pt>
                <c:pt idx="830">
                  <c:v>2.0399999618530273</c:v>
                </c:pt>
                <c:pt idx="831">
                  <c:v>0</c:v>
                </c:pt>
                <c:pt idx="832">
                  <c:v>4.0799999237060547</c:v>
                </c:pt>
                <c:pt idx="833">
                  <c:v>2.6400001049041748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1.9199999570846558</c:v>
                </c:pt>
                <c:pt idx="839">
                  <c:v>12</c:v>
                </c:pt>
                <c:pt idx="840">
                  <c:v>2.6400001049041748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5.5199999809265137</c:v>
                </c:pt>
                <c:pt idx="845">
                  <c:v>7.8000001907348633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0.36000001430511475</c:v>
                </c:pt>
                <c:pt idx="851">
                  <c:v>1.3200000524520874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4.0799999237060547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4.559999942779541</c:v>
                </c:pt>
                <c:pt idx="864">
                  <c:v>9.7200002670288086</c:v>
                </c:pt>
                <c:pt idx="865">
                  <c:v>2.6000001430511475</c:v>
                </c:pt>
                <c:pt idx="866">
                  <c:v>15.119999885559082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4.0799999237060547</c:v>
                </c:pt>
                <c:pt idx="874">
                  <c:v>10.799999237060547</c:v>
                </c:pt>
                <c:pt idx="875">
                  <c:v>2.3999998569488525</c:v>
                </c:pt>
                <c:pt idx="876">
                  <c:v>3.3600001335144043</c:v>
                </c:pt>
                <c:pt idx="877">
                  <c:v>11.880000114440918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0.60000002384185791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5.7600002288818359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4.6800003051757812</c:v>
                </c:pt>
                <c:pt idx="1008">
                  <c:v>2.0399999618530273</c:v>
                </c:pt>
                <c:pt idx="1009">
                  <c:v>0</c:v>
                </c:pt>
                <c:pt idx="1010">
                  <c:v>0</c:v>
                </c:pt>
                <c:pt idx="1011">
                  <c:v>1.3200000524520874</c:v>
                </c:pt>
                <c:pt idx="1012">
                  <c:v>11.279999732971191</c:v>
                </c:pt>
                <c:pt idx="1013">
                  <c:v>3.6000001430511475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0.72000002861022949</c:v>
                </c:pt>
                <c:pt idx="1021">
                  <c:v>0.72000002861022949</c:v>
                </c:pt>
                <c:pt idx="1022">
                  <c:v>1.6799999475479126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1.559999942779541</c:v>
                </c:pt>
                <c:pt idx="1027">
                  <c:v>1.6799999475479126</c:v>
                </c:pt>
                <c:pt idx="1028">
                  <c:v>7.1999998092651367</c:v>
                </c:pt>
                <c:pt idx="1029">
                  <c:v>12.959999084472656</c:v>
                </c:pt>
                <c:pt idx="1030">
                  <c:v>1.9200000762939453</c:v>
                </c:pt>
                <c:pt idx="1031">
                  <c:v>12.480000495910645</c:v>
                </c:pt>
                <c:pt idx="1032">
                  <c:v>7.1999998092651367</c:v>
                </c:pt>
                <c:pt idx="1033">
                  <c:v>3.6000001430511475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0.72000002861022949</c:v>
                </c:pt>
                <c:pt idx="1041">
                  <c:v>3.8400001525878906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4.5599994659423828</c:v>
                </c:pt>
                <c:pt idx="1049">
                  <c:v>1.9199999570846558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4.559999942779541</c:v>
                </c:pt>
                <c:pt idx="1054">
                  <c:v>3.8399999141693115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3</c:v>
                </c:pt>
                <c:pt idx="1059">
                  <c:v>6.2400002479553223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1.880000114440918</c:v>
                </c:pt>
                <c:pt idx="1065">
                  <c:v>13.719999313354492</c:v>
                </c:pt>
                <c:pt idx="1066">
                  <c:v>6.0800004005432129</c:v>
                </c:pt>
                <c:pt idx="1067">
                  <c:v>10.199999809265137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1.3199999332427979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0.95999997854232788</c:v>
                </c:pt>
                <c:pt idx="1094">
                  <c:v>2.7600002288818359</c:v>
                </c:pt>
                <c:pt idx="1095">
                  <c:v>8.1600008010864258</c:v>
                </c:pt>
                <c:pt idx="1096">
                  <c:v>6</c:v>
                </c:pt>
                <c:pt idx="1097">
                  <c:v>1.2000000476837158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0.23999999463558197</c:v>
                </c:pt>
                <c:pt idx="1103">
                  <c:v>3.8399999141693115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1.3200000524520874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0.47999998927116394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3.3600001335144043</c:v>
                </c:pt>
                <c:pt idx="1121">
                  <c:v>0.72000002861022949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1.1999999284744263</c:v>
                </c:pt>
                <c:pt idx="1190">
                  <c:v>0.95999997854232788</c:v>
                </c:pt>
                <c:pt idx="1191">
                  <c:v>0</c:v>
                </c:pt>
                <c:pt idx="1192">
                  <c:v>3.119999885559082</c:v>
                </c:pt>
                <c:pt idx="1193">
                  <c:v>0</c:v>
                </c:pt>
                <c:pt idx="1194">
                  <c:v>0</c:v>
                </c:pt>
                <c:pt idx="1195">
                  <c:v>1.6800000667572021</c:v>
                </c:pt>
                <c:pt idx="1196">
                  <c:v>4.1999998092651367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0.72000002861022949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0.60000002384185791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1.9200000762939453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3.3600001335144043</c:v>
                </c:pt>
                <c:pt idx="1229">
                  <c:v>7.559999942779541</c:v>
                </c:pt>
                <c:pt idx="1230">
                  <c:v>0</c:v>
                </c:pt>
                <c:pt idx="1231">
                  <c:v>7.4800000190734863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1.6799999475479126</c:v>
                </c:pt>
                <c:pt idx="1236">
                  <c:v>1.8000000715255737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4.679999828338623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0.95999997854232788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0.23999999463558197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0.95999997854232788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79904"/>
        <c:axId val="150001920"/>
      </c:lineChart>
      <c:catAx>
        <c:axId val="1499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001920"/>
        <c:crosses val="autoZero"/>
        <c:auto val="1"/>
        <c:lblAlgn val="ctr"/>
        <c:lblOffset val="100"/>
        <c:noMultiLvlLbl val="0"/>
      </c:catAx>
      <c:valAx>
        <c:axId val="15000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97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4.2000002861022949</c:v>
                </c:pt>
                <c:pt idx="6">
                  <c:v>3.8399999141693115</c:v>
                </c:pt>
                <c:pt idx="7">
                  <c:v>0</c:v>
                </c:pt>
                <c:pt idx="8">
                  <c:v>1.2000000476837158</c:v>
                </c:pt>
                <c:pt idx="9">
                  <c:v>0</c:v>
                </c:pt>
                <c:pt idx="10">
                  <c:v>3.9199998378753662</c:v>
                </c:pt>
                <c:pt idx="11">
                  <c:v>4.7199997901916504</c:v>
                </c:pt>
                <c:pt idx="12">
                  <c:v>3.2400000095367432</c:v>
                </c:pt>
                <c:pt idx="13">
                  <c:v>9.5999984741210937</c:v>
                </c:pt>
                <c:pt idx="14">
                  <c:v>0</c:v>
                </c:pt>
                <c:pt idx="15">
                  <c:v>0</c:v>
                </c:pt>
                <c:pt idx="16">
                  <c:v>1.9200000762939453</c:v>
                </c:pt>
                <c:pt idx="17">
                  <c:v>13.559999465942383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3.5999999046325684</c:v>
                </c:pt>
                <c:pt idx="30">
                  <c:v>8.3999996185302734</c:v>
                </c:pt>
                <c:pt idx="31">
                  <c:v>10.199999809265137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18.200000762939453</c:v>
                </c:pt>
                <c:pt idx="40">
                  <c:v>9.880000114440918</c:v>
                </c:pt>
                <c:pt idx="41">
                  <c:v>7.679999828338623</c:v>
                </c:pt>
                <c:pt idx="42">
                  <c:v>12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6.2399997711181641</c:v>
                </c:pt>
                <c:pt idx="54">
                  <c:v>19.680000305175781</c:v>
                </c:pt>
                <c:pt idx="55">
                  <c:v>13.079999923706055</c:v>
                </c:pt>
                <c:pt idx="56">
                  <c:v>43.560001373291016</c:v>
                </c:pt>
                <c:pt idx="57">
                  <c:v>57.599998474121094</c:v>
                </c:pt>
                <c:pt idx="58">
                  <c:v>37.799999237060547</c:v>
                </c:pt>
                <c:pt idx="59">
                  <c:v>52.919998168945313</c:v>
                </c:pt>
                <c:pt idx="60">
                  <c:v>30.239999771118164</c:v>
                </c:pt>
                <c:pt idx="61">
                  <c:v>35.040000915527344</c:v>
                </c:pt>
                <c:pt idx="62">
                  <c:v>22.879999160766602</c:v>
                </c:pt>
                <c:pt idx="63">
                  <c:v>43.360000610351562</c:v>
                </c:pt>
                <c:pt idx="64">
                  <c:v>27.039999008178711</c:v>
                </c:pt>
                <c:pt idx="65">
                  <c:v>15.239998817443848</c:v>
                </c:pt>
                <c:pt idx="66">
                  <c:v>0</c:v>
                </c:pt>
                <c:pt idx="67">
                  <c:v>0</c:v>
                </c:pt>
                <c:pt idx="68">
                  <c:v>26.399999618530273</c:v>
                </c:pt>
                <c:pt idx="69">
                  <c:v>11.639999389648438</c:v>
                </c:pt>
                <c:pt idx="70">
                  <c:v>26.640003204345703</c:v>
                </c:pt>
                <c:pt idx="71">
                  <c:v>25.919998168945313</c:v>
                </c:pt>
                <c:pt idx="72">
                  <c:v>32.639995574951172</c:v>
                </c:pt>
                <c:pt idx="73">
                  <c:v>30.240001678466797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6.2400002479553223</c:v>
                </c:pt>
                <c:pt idx="78">
                  <c:v>0</c:v>
                </c:pt>
                <c:pt idx="79">
                  <c:v>0</c:v>
                </c:pt>
                <c:pt idx="80">
                  <c:v>8.1999998092651367</c:v>
                </c:pt>
                <c:pt idx="81">
                  <c:v>13.24000072479248</c:v>
                </c:pt>
                <c:pt idx="82">
                  <c:v>28.920000076293945</c:v>
                </c:pt>
                <c:pt idx="83">
                  <c:v>32.679996490478516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31.439998626708984</c:v>
                </c:pt>
                <c:pt idx="90">
                  <c:v>44.520000457763672</c:v>
                </c:pt>
                <c:pt idx="91">
                  <c:v>0.60000002384185791</c:v>
                </c:pt>
                <c:pt idx="92">
                  <c:v>36</c:v>
                </c:pt>
                <c:pt idx="93">
                  <c:v>40.55999755859375</c:v>
                </c:pt>
                <c:pt idx="94">
                  <c:v>27.239995956420898</c:v>
                </c:pt>
                <c:pt idx="95">
                  <c:v>31.319997787475586</c:v>
                </c:pt>
                <c:pt idx="96">
                  <c:v>19.319999694824219</c:v>
                </c:pt>
                <c:pt idx="97">
                  <c:v>2.1599998474121094</c:v>
                </c:pt>
                <c:pt idx="98">
                  <c:v>20.399999618530273</c:v>
                </c:pt>
                <c:pt idx="99">
                  <c:v>0.47999998927116394</c:v>
                </c:pt>
                <c:pt idx="100">
                  <c:v>0</c:v>
                </c:pt>
                <c:pt idx="101">
                  <c:v>20.239999771118164</c:v>
                </c:pt>
                <c:pt idx="102">
                  <c:v>43.600002288818359</c:v>
                </c:pt>
                <c:pt idx="103">
                  <c:v>20.639999389648437</c:v>
                </c:pt>
                <c:pt idx="104">
                  <c:v>15</c:v>
                </c:pt>
                <c:pt idx="105">
                  <c:v>22.439998626708984</c:v>
                </c:pt>
                <c:pt idx="106">
                  <c:v>0</c:v>
                </c:pt>
                <c:pt idx="107">
                  <c:v>10.559999465942383</c:v>
                </c:pt>
                <c:pt idx="108">
                  <c:v>8.7600002288818359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32.159999847412109</c:v>
                </c:pt>
                <c:pt idx="120">
                  <c:v>20.639999389648437</c:v>
                </c:pt>
                <c:pt idx="121">
                  <c:v>13.920000076293945</c:v>
                </c:pt>
                <c:pt idx="122">
                  <c:v>0</c:v>
                </c:pt>
                <c:pt idx="123">
                  <c:v>0</c:v>
                </c:pt>
                <c:pt idx="124">
                  <c:v>2.7599999904632568</c:v>
                </c:pt>
                <c:pt idx="125">
                  <c:v>22.560001373291016</c:v>
                </c:pt>
                <c:pt idx="126">
                  <c:v>21.600002288818359</c:v>
                </c:pt>
                <c:pt idx="127">
                  <c:v>0</c:v>
                </c:pt>
                <c:pt idx="128">
                  <c:v>23.279998779296875</c:v>
                </c:pt>
                <c:pt idx="129">
                  <c:v>20.399999618530273</c:v>
                </c:pt>
                <c:pt idx="130">
                  <c:v>35.560001373291016</c:v>
                </c:pt>
                <c:pt idx="131">
                  <c:v>16.039999008178711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26.920001983642578</c:v>
                </c:pt>
                <c:pt idx="149">
                  <c:v>6.440000057220459</c:v>
                </c:pt>
                <c:pt idx="150">
                  <c:v>7.440000057220459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11.039999961853027</c:v>
                </c:pt>
                <c:pt idx="160">
                  <c:v>0</c:v>
                </c:pt>
                <c:pt idx="161">
                  <c:v>19.520000457763672</c:v>
                </c:pt>
                <c:pt idx="162">
                  <c:v>31.359996795654297</c:v>
                </c:pt>
                <c:pt idx="163">
                  <c:v>32.159996032714844</c:v>
                </c:pt>
                <c:pt idx="164">
                  <c:v>11.159999847412109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7.8000001907348633</c:v>
                </c:pt>
                <c:pt idx="219">
                  <c:v>58.800003051757813</c:v>
                </c:pt>
                <c:pt idx="220">
                  <c:v>47.160003662109375</c:v>
                </c:pt>
                <c:pt idx="221">
                  <c:v>3.8399999141693115</c:v>
                </c:pt>
                <c:pt idx="222">
                  <c:v>32.159996032714844</c:v>
                </c:pt>
                <c:pt idx="223">
                  <c:v>34.199996948242188</c:v>
                </c:pt>
                <c:pt idx="224">
                  <c:v>0</c:v>
                </c:pt>
                <c:pt idx="225">
                  <c:v>17.280000686645508</c:v>
                </c:pt>
                <c:pt idx="226">
                  <c:v>0</c:v>
                </c:pt>
                <c:pt idx="227">
                  <c:v>0</c:v>
                </c:pt>
                <c:pt idx="228">
                  <c:v>23.680000305175781</c:v>
                </c:pt>
                <c:pt idx="229">
                  <c:v>42.079998016357422</c:v>
                </c:pt>
                <c:pt idx="230">
                  <c:v>17.759998321533203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22.840000152587891</c:v>
                </c:pt>
                <c:pt idx="249">
                  <c:v>56.400001525878906</c:v>
                </c:pt>
                <c:pt idx="250">
                  <c:v>36.200000762939453</c:v>
                </c:pt>
                <c:pt idx="251">
                  <c:v>17.279998779296875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5.0399999618530273</c:v>
                </c:pt>
                <c:pt idx="299">
                  <c:v>0</c:v>
                </c:pt>
                <c:pt idx="300">
                  <c:v>23.280000686645508</c:v>
                </c:pt>
                <c:pt idx="301">
                  <c:v>6.9200000762939453</c:v>
                </c:pt>
                <c:pt idx="302">
                  <c:v>9.3999996185302734</c:v>
                </c:pt>
                <c:pt idx="303">
                  <c:v>18.959999084472656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21.040000915527344</c:v>
                </c:pt>
                <c:pt idx="382">
                  <c:v>59.040000915527344</c:v>
                </c:pt>
                <c:pt idx="383">
                  <c:v>42.319999694824219</c:v>
                </c:pt>
                <c:pt idx="384">
                  <c:v>34.840003967285156</c:v>
                </c:pt>
                <c:pt idx="385">
                  <c:v>46.720001220703125</c:v>
                </c:pt>
                <c:pt idx="386">
                  <c:v>28.360000610351563</c:v>
                </c:pt>
                <c:pt idx="387">
                  <c:v>39.639999389648437</c:v>
                </c:pt>
                <c:pt idx="388">
                  <c:v>42.920001983642578</c:v>
                </c:pt>
                <c:pt idx="389">
                  <c:v>38.159999847412109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35.080001831054688</c:v>
                </c:pt>
                <c:pt idx="438">
                  <c:v>59.519996643066406</c:v>
                </c:pt>
                <c:pt idx="439">
                  <c:v>29.719999313354492</c:v>
                </c:pt>
                <c:pt idx="440">
                  <c:v>32.919998168945313</c:v>
                </c:pt>
                <c:pt idx="441">
                  <c:v>58.799999237060547</c:v>
                </c:pt>
                <c:pt idx="442">
                  <c:v>14.59999942779541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16.319999694824219</c:v>
                </c:pt>
                <c:pt idx="514">
                  <c:v>0</c:v>
                </c:pt>
                <c:pt idx="515">
                  <c:v>23.039999008178711</c:v>
                </c:pt>
                <c:pt idx="516">
                  <c:v>16.799999237060547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9.8400001525878906</c:v>
                </c:pt>
                <c:pt idx="526">
                  <c:v>26.879999160766602</c:v>
                </c:pt>
                <c:pt idx="527">
                  <c:v>30.359996795654297</c:v>
                </c:pt>
                <c:pt idx="528">
                  <c:v>38</c:v>
                </c:pt>
                <c:pt idx="529">
                  <c:v>37.519996643066406</c:v>
                </c:pt>
                <c:pt idx="530">
                  <c:v>40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12.840000152587891</c:v>
                </c:pt>
                <c:pt idx="538">
                  <c:v>30.719997406005859</c:v>
                </c:pt>
                <c:pt idx="539">
                  <c:v>33.119998931884766</c:v>
                </c:pt>
                <c:pt idx="540">
                  <c:v>7.8400001525878906</c:v>
                </c:pt>
                <c:pt idx="541">
                  <c:v>42.55999755859375</c:v>
                </c:pt>
                <c:pt idx="542">
                  <c:v>0</c:v>
                </c:pt>
                <c:pt idx="543">
                  <c:v>31.639999389648438</c:v>
                </c:pt>
                <c:pt idx="544">
                  <c:v>44.44000244140625</c:v>
                </c:pt>
                <c:pt idx="545">
                  <c:v>42.359996795654297</c:v>
                </c:pt>
                <c:pt idx="546">
                  <c:v>31.319995880126953</c:v>
                </c:pt>
                <c:pt idx="547">
                  <c:v>11.519999504089355</c:v>
                </c:pt>
                <c:pt idx="548">
                  <c:v>33.159999847412109</c:v>
                </c:pt>
                <c:pt idx="549">
                  <c:v>6.7199997901916504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9.8400001525878906</c:v>
                </c:pt>
                <c:pt idx="561">
                  <c:v>44.039997100830078</c:v>
                </c:pt>
                <c:pt idx="562">
                  <c:v>27.240001678466797</c:v>
                </c:pt>
                <c:pt idx="563">
                  <c:v>28.560001373291016</c:v>
                </c:pt>
                <c:pt idx="564">
                  <c:v>36.639995574951172</c:v>
                </c:pt>
                <c:pt idx="565">
                  <c:v>28.719999313354492</c:v>
                </c:pt>
                <c:pt idx="566">
                  <c:v>25.839998245239258</c:v>
                </c:pt>
                <c:pt idx="567">
                  <c:v>18.599998474121094</c:v>
                </c:pt>
                <c:pt idx="568">
                  <c:v>31.279998779296875</c:v>
                </c:pt>
                <c:pt idx="569">
                  <c:v>28.839992523193359</c:v>
                </c:pt>
                <c:pt idx="570">
                  <c:v>36.719997406005859</c:v>
                </c:pt>
                <c:pt idx="571">
                  <c:v>12.079999923706055</c:v>
                </c:pt>
                <c:pt idx="572">
                  <c:v>0</c:v>
                </c:pt>
                <c:pt idx="573">
                  <c:v>0</c:v>
                </c:pt>
                <c:pt idx="574">
                  <c:v>28.799999237060547</c:v>
                </c:pt>
                <c:pt idx="575">
                  <c:v>14.880000114440918</c:v>
                </c:pt>
                <c:pt idx="576">
                  <c:v>14.879997253417969</c:v>
                </c:pt>
                <c:pt idx="577">
                  <c:v>30.719997406005859</c:v>
                </c:pt>
                <c:pt idx="578">
                  <c:v>25.680000305175781</c:v>
                </c:pt>
                <c:pt idx="579">
                  <c:v>1.6800000667572021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36.720001220703125</c:v>
                </c:pt>
                <c:pt idx="584">
                  <c:v>45.200004577636719</c:v>
                </c:pt>
                <c:pt idx="585">
                  <c:v>44.200000762939453</c:v>
                </c:pt>
                <c:pt idx="586">
                  <c:v>49.680000305175781</c:v>
                </c:pt>
                <c:pt idx="587">
                  <c:v>32.55999755859375</c:v>
                </c:pt>
                <c:pt idx="588">
                  <c:v>0</c:v>
                </c:pt>
                <c:pt idx="589">
                  <c:v>0</c:v>
                </c:pt>
                <c:pt idx="590">
                  <c:v>22.079998016357422</c:v>
                </c:pt>
                <c:pt idx="591">
                  <c:v>35.520000457763672</c:v>
                </c:pt>
                <c:pt idx="592">
                  <c:v>35.039997100830078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3.9999999105930328E-2</c:v>
                </c:pt>
                <c:pt idx="600">
                  <c:v>36.880001068115234</c:v>
                </c:pt>
                <c:pt idx="601">
                  <c:v>33.399997711181641</c:v>
                </c:pt>
                <c:pt idx="602">
                  <c:v>40.439998626708984</c:v>
                </c:pt>
                <c:pt idx="603">
                  <c:v>35.319995880126953</c:v>
                </c:pt>
                <c:pt idx="604">
                  <c:v>19.200000762939453</c:v>
                </c:pt>
                <c:pt idx="605">
                  <c:v>22.760000228881836</c:v>
                </c:pt>
                <c:pt idx="606">
                  <c:v>22.279998779296875</c:v>
                </c:pt>
                <c:pt idx="607">
                  <c:v>29.079994201660156</c:v>
                </c:pt>
                <c:pt idx="608">
                  <c:v>45.32000732421875</c:v>
                </c:pt>
                <c:pt idx="609">
                  <c:v>35.799999237060547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22.35999870300293</c:v>
                </c:pt>
                <c:pt idx="615">
                  <c:v>18.679998397827148</c:v>
                </c:pt>
                <c:pt idx="616">
                  <c:v>19.079999923706055</c:v>
                </c:pt>
                <c:pt idx="617">
                  <c:v>29.760000228881836</c:v>
                </c:pt>
                <c:pt idx="618">
                  <c:v>0</c:v>
                </c:pt>
                <c:pt idx="619">
                  <c:v>26.639997482299805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31.200002670288086</c:v>
                </c:pt>
                <c:pt idx="624">
                  <c:v>42.040000915527344</c:v>
                </c:pt>
                <c:pt idx="625">
                  <c:v>27.560001373291016</c:v>
                </c:pt>
                <c:pt idx="626">
                  <c:v>0</c:v>
                </c:pt>
                <c:pt idx="627">
                  <c:v>39.600002288818359</c:v>
                </c:pt>
                <c:pt idx="628">
                  <c:v>21.119997024536133</c:v>
                </c:pt>
                <c:pt idx="629">
                  <c:v>8.880000114440918</c:v>
                </c:pt>
                <c:pt idx="630">
                  <c:v>14.639997482299805</c:v>
                </c:pt>
                <c:pt idx="631">
                  <c:v>16.479999542236328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8.6400003433227539</c:v>
                </c:pt>
                <c:pt idx="638">
                  <c:v>18.120000839233398</c:v>
                </c:pt>
                <c:pt idx="639">
                  <c:v>0.11999999731779099</c:v>
                </c:pt>
                <c:pt idx="640">
                  <c:v>0</c:v>
                </c:pt>
                <c:pt idx="641">
                  <c:v>0</c:v>
                </c:pt>
                <c:pt idx="642">
                  <c:v>3.2400000095367432</c:v>
                </c:pt>
                <c:pt idx="643">
                  <c:v>34.759998321533203</c:v>
                </c:pt>
                <c:pt idx="644">
                  <c:v>20.639999389648437</c:v>
                </c:pt>
                <c:pt idx="645">
                  <c:v>34.920001983642578</c:v>
                </c:pt>
                <c:pt idx="646">
                  <c:v>40.919994354248047</c:v>
                </c:pt>
                <c:pt idx="647">
                  <c:v>16.559999465942383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32.159999847412109</c:v>
                </c:pt>
                <c:pt idx="660">
                  <c:v>14.19999885559082</c:v>
                </c:pt>
                <c:pt idx="661">
                  <c:v>54</c:v>
                </c:pt>
                <c:pt idx="662">
                  <c:v>26.959999084472656</c:v>
                </c:pt>
                <c:pt idx="663">
                  <c:v>32.200000762939453</c:v>
                </c:pt>
                <c:pt idx="664">
                  <c:v>35.55999755859375</c:v>
                </c:pt>
                <c:pt idx="665">
                  <c:v>20.19999885559082</c:v>
                </c:pt>
                <c:pt idx="666">
                  <c:v>0</c:v>
                </c:pt>
                <c:pt idx="667">
                  <c:v>19.799999237060547</c:v>
                </c:pt>
                <c:pt idx="668">
                  <c:v>0</c:v>
                </c:pt>
                <c:pt idx="669">
                  <c:v>0</c:v>
                </c:pt>
                <c:pt idx="670">
                  <c:v>11.280000686645508</c:v>
                </c:pt>
                <c:pt idx="671">
                  <c:v>1.2400000095367432</c:v>
                </c:pt>
                <c:pt idx="672">
                  <c:v>25.160001754760742</c:v>
                </c:pt>
                <c:pt idx="673">
                  <c:v>38.239997863769531</c:v>
                </c:pt>
                <c:pt idx="674">
                  <c:v>17.439998626708984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1.6000000238418579</c:v>
                </c:pt>
                <c:pt idx="679">
                  <c:v>24.479999542236328</c:v>
                </c:pt>
                <c:pt idx="680">
                  <c:v>3.2000000476837158</c:v>
                </c:pt>
                <c:pt idx="681">
                  <c:v>27.040000915527344</c:v>
                </c:pt>
                <c:pt idx="682">
                  <c:v>44.840000152587891</c:v>
                </c:pt>
                <c:pt idx="683">
                  <c:v>36.760002136230469</c:v>
                </c:pt>
                <c:pt idx="684">
                  <c:v>23.999998092651367</c:v>
                </c:pt>
                <c:pt idx="685">
                  <c:v>12.719999313354492</c:v>
                </c:pt>
                <c:pt idx="686">
                  <c:v>21.639997482299805</c:v>
                </c:pt>
                <c:pt idx="687">
                  <c:v>34.319999694824219</c:v>
                </c:pt>
                <c:pt idx="688">
                  <c:v>2.5999999046325684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47.200000762939453</c:v>
                </c:pt>
                <c:pt idx="696">
                  <c:v>47.279998779296875</c:v>
                </c:pt>
                <c:pt idx="697">
                  <c:v>19.759998321533203</c:v>
                </c:pt>
                <c:pt idx="698">
                  <c:v>0</c:v>
                </c:pt>
                <c:pt idx="699">
                  <c:v>31.19999885559082</c:v>
                </c:pt>
                <c:pt idx="700">
                  <c:v>0.23999999463558197</c:v>
                </c:pt>
                <c:pt idx="701">
                  <c:v>42.960002899169922</c:v>
                </c:pt>
                <c:pt idx="702">
                  <c:v>36.719997406005859</c:v>
                </c:pt>
                <c:pt idx="703">
                  <c:v>34.039997100830078</c:v>
                </c:pt>
                <c:pt idx="704">
                  <c:v>25.919998168945313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16.35999870300293</c:v>
                </c:pt>
                <c:pt idx="714">
                  <c:v>35.480003356933594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18.799999237060547</c:v>
                </c:pt>
                <c:pt idx="719">
                  <c:v>10.039999961853027</c:v>
                </c:pt>
                <c:pt idx="720">
                  <c:v>38.400001525878906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17.920000076293945</c:v>
                </c:pt>
                <c:pt idx="726">
                  <c:v>35.400001525878906</c:v>
                </c:pt>
                <c:pt idx="727">
                  <c:v>12.440000534057617</c:v>
                </c:pt>
                <c:pt idx="728">
                  <c:v>20.200000762939453</c:v>
                </c:pt>
                <c:pt idx="729">
                  <c:v>26.599994659423828</c:v>
                </c:pt>
                <c:pt idx="730">
                  <c:v>40.639999389648438</c:v>
                </c:pt>
                <c:pt idx="731">
                  <c:v>8.1599998474121094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20.600002288818359</c:v>
                </c:pt>
                <c:pt idx="736">
                  <c:v>1</c:v>
                </c:pt>
                <c:pt idx="737">
                  <c:v>0</c:v>
                </c:pt>
                <c:pt idx="738">
                  <c:v>16.35999870300293</c:v>
                </c:pt>
                <c:pt idx="739">
                  <c:v>37.079998016357422</c:v>
                </c:pt>
                <c:pt idx="740">
                  <c:v>6.7999997138977051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34.720001220703125</c:v>
                </c:pt>
                <c:pt idx="748">
                  <c:v>25.519998550415039</c:v>
                </c:pt>
                <c:pt idx="749">
                  <c:v>24.19999885559082</c:v>
                </c:pt>
                <c:pt idx="750">
                  <c:v>31.479997634887695</c:v>
                </c:pt>
                <c:pt idx="751">
                  <c:v>34.079998016357422</c:v>
                </c:pt>
                <c:pt idx="752">
                  <c:v>10.519999504089355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7.9199995994567871</c:v>
                </c:pt>
                <c:pt idx="760">
                  <c:v>21.840000152587891</c:v>
                </c:pt>
                <c:pt idx="761">
                  <c:v>41.439998626708984</c:v>
                </c:pt>
                <c:pt idx="762">
                  <c:v>33.759998321533203</c:v>
                </c:pt>
                <c:pt idx="763">
                  <c:v>26.159996032714844</c:v>
                </c:pt>
                <c:pt idx="764">
                  <c:v>0</c:v>
                </c:pt>
                <c:pt idx="765">
                  <c:v>41.280002593994141</c:v>
                </c:pt>
                <c:pt idx="766">
                  <c:v>22.559999465942383</c:v>
                </c:pt>
                <c:pt idx="767">
                  <c:v>48.680000305175781</c:v>
                </c:pt>
                <c:pt idx="768">
                  <c:v>42.840000152587891</c:v>
                </c:pt>
                <c:pt idx="769">
                  <c:v>45.480003356933594</c:v>
                </c:pt>
                <c:pt idx="770">
                  <c:v>18.399997711181641</c:v>
                </c:pt>
                <c:pt idx="771">
                  <c:v>37.680004119873047</c:v>
                </c:pt>
                <c:pt idx="772">
                  <c:v>11.639999389648438</c:v>
                </c:pt>
                <c:pt idx="773">
                  <c:v>20.399999618530273</c:v>
                </c:pt>
                <c:pt idx="774">
                  <c:v>7.6799993515014648</c:v>
                </c:pt>
                <c:pt idx="775">
                  <c:v>0</c:v>
                </c:pt>
                <c:pt idx="776">
                  <c:v>17.279998779296875</c:v>
                </c:pt>
                <c:pt idx="777">
                  <c:v>21.599996566772461</c:v>
                </c:pt>
                <c:pt idx="778">
                  <c:v>0</c:v>
                </c:pt>
                <c:pt idx="779">
                  <c:v>5.5199999809265137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11.720000267028809</c:v>
                </c:pt>
                <c:pt idx="786">
                  <c:v>23.560001373291016</c:v>
                </c:pt>
                <c:pt idx="787">
                  <c:v>0</c:v>
                </c:pt>
                <c:pt idx="788">
                  <c:v>12.959999084472656</c:v>
                </c:pt>
                <c:pt idx="789">
                  <c:v>23.520000457763672</c:v>
                </c:pt>
                <c:pt idx="790">
                  <c:v>19.799999237060547</c:v>
                </c:pt>
                <c:pt idx="791">
                  <c:v>38.680000305175781</c:v>
                </c:pt>
                <c:pt idx="792">
                  <c:v>42.079998016357422</c:v>
                </c:pt>
                <c:pt idx="793">
                  <c:v>33.319999694824219</c:v>
                </c:pt>
                <c:pt idx="794">
                  <c:v>21.919998168945313</c:v>
                </c:pt>
                <c:pt idx="795">
                  <c:v>0.23999999463558197</c:v>
                </c:pt>
                <c:pt idx="796">
                  <c:v>24.719999313354492</c:v>
                </c:pt>
                <c:pt idx="797">
                  <c:v>0</c:v>
                </c:pt>
                <c:pt idx="798">
                  <c:v>0</c:v>
                </c:pt>
                <c:pt idx="799">
                  <c:v>9.9599990844726563</c:v>
                </c:pt>
                <c:pt idx="800">
                  <c:v>35.039997100830078</c:v>
                </c:pt>
                <c:pt idx="801">
                  <c:v>37.199996948242188</c:v>
                </c:pt>
                <c:pt idx="802">
                  <c:v>0</c:v>
                </c:pt>
                <c:pt idx="803">
                  <c:v>27.639999389648438</c:v>
                </c:pt>
                <c:pt idx="804">
                  <c:v>30.920001983642578</c:v>
                </c:pt>
                <c:pt idx="805">
                  <c:v>1.8000000715255737</c:v>
                </c:pt>
                <c:pt idx="806">
                  <c:v>0</c:v>
                </c:pt>
                <c:pt idx="807">
                  <c:v>0</c:v>
                </c:pt>
                <c:pt idx="808">
                  <c:v>15</c:v>
                </c:pt>
                <c:pt idx="809">
                  <c:v>13.19999885559082</c:v>
                </c:pt>
                <c:pt idx="810">
                  <c:v>26.959999084472656</c:v>
                </c:pt>
                <c:pt idx="811">
                  <c:v>33.239997863769531</c:v>
                </c:pt>
                <c:pt idx="812">
                  <c:v>36.479995727539063</c:v>
                </c:pt>
                <c:pt idx="813">
                  <c:v>25.360000610351563</c:v>
                </c:pt>
                <c:pt idx="814">
                  <c:v>38.039997100830078</c:v>
                </c:pt>
                <c:pt idx="815">
                  <c:v>43.759998321533203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25.119997024536133</c:v>
                </c:pt>
                <c:pt idx="821">
                  <c:v>6.7999997138977051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2.5199999809265137</c:v>
                </c:pt>
                <c:pt idx="827">
                  <c:v>22.079998016357422</c:v>
                </c:pt>
                <c:pt idx="828">
                  <c:v>22.559999465942383</c:v>
                </c:pt>
                <c:pt idx="829">
                  <c:v>38.520000457763672</c:v>
                </c:pt>
                <c:pt idx="830">
                  <c:v>23.399999618530273</c:v>
                </c:pt>
                <c:pt idx="831">
                  <c:v>0</c:v>
                </c:pt>
                <c:pt idx="832">
                  <c:v>23.519998550415039</c:v>
                </c:pt>
                <c:pt idx="833">
                  <c:v>9.6000003814697266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10.440000534057617</c:v>
                </c:pt>
                <c:pt idx="839">
                  <c:v>21.559999465942383</c:v>
                </c:pt>
                <c:pt idx="840">
                  <c:v>4.2399997711181641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14.879999160766602</c:v>
                </c:pt>
                <c:pt idx="845">
                  <c:v>7.8000001907348633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17.639999389648437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32.880001068115234</c:v>
                </c:pt>
                <c:pt idx="864">
                  <c:v>27.35999870300293</c:v>
                </c:pt>
                <c:pt idx="865">
                  <c:v>28.639999389648437</c:v>
                </c:pt>
                <c:pt idx="866">
                  <c:v>30.120000839233398</c:v>
                </c:pt>
                <c:pt idx="867">
                  <c:v>2.320000171661377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23.760002136230469</c:v>
                </c:pt>
                <c:pt idx="874">
                  <c:v>28.039997100830078</c:v>
                </c:pt>
                <c:pt idx="875">
                  <c:v>12.479999542236328</c:v>
                </c:pt>
                <c:pt idx="876">
                  <c:v>18.520000457763672</c:v>
                </c:pt>
                <c:pt idx="877">
                  <c:v>35.399997711181641</c:v>
                </c:pt>
                <c:pt idx="878">
                  <c:v>16.400001525878906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3.3600001335144043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16.319999694824219</c:v>
                </c:pt>
                <c:pt idx="1008">
                  <c:v>8.880000114440918</c:v>
                </c:pt>
                <c:pt idx="1009">
                  <c:v>0</c:v>
                </c:pt>
                <c:pt idx="1010">
                  <c:v>0</c:v>
                </c:pt>
                <c:pt idx="1011">
                  <c:v>14.159999847412109</c:v>
                </c:pt>
                <c:pt idx="1012">
                  <c:v>22.359996795654297</c:v>
                </c:pt>
                <c:pt idx="1013">
                  <c:v>16.280000686645508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20.64000129699707</c:v>
                </c:pt>
                <c:pt idx="1021">
                  <c:v>5.0399999618530273</c:v>
                </c:pt>
                <c:pt idx="1022">
                  <c:v>32.279998779296875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6.9600000381469727</c:v>
                </c:pt>
                <c:pt idx="1027">
                  <c:v>13.920000076293945</c:v>
                </c:pt>
                <c:pt idx="1028">
                  <c:v>12.960000991821289</c:v>
                </c:pt>
                <c:pt idx="1029">
                  <c:v>29.160001754760742</c:v>
                </c:pt>
                <c:pt idx="1030">
                  <c:v>14.640000343322754</c:v>
                </c:pt>
                <c:pt idx="1031">
                  <c:v>33.639995574951172</c:v>
                </c:pt>
                <c:pt idx="1032">
                  <c:v>33.55999755859375</c:v>
                </c:pt>
                <c:pt idx="1033">
                  <c:v>13.919998168945312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2.3199999332427979</c:v>
                </c:pt>
                <c:pt idx="1041">
                  <c:v>33.44000244140625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22.319997787475586</c:v>
                </c:pt>
                <c:pt idx="1049">
                  <c:v>3.4800000190734863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20.239997863769531</c:v>
                </c:pt>
                <c:pt idx="1054">
                  <c:v>7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10.999999046325684</c:v>
                </c:pt>
                <c:pt idx="1059">
                  <c:v>14.440000534057617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14.399999618530273</c:v>
                </c:pt>
                <c:pt idx="1065">
                  <c:v>28.91999626159668</c:v>
                </c:pt>
                <c:pt idx="1066">
                  <c:v>37.799995422363281</c:v>
                </c:pt>
                <c:pt idx="1067">
                  <c:v>27.960000991821289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3.6000001430511475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16.440000534057617</c:v>
                </c:pt>
                <c:pt idx="1094">
                  <c:v>1.6800000667572021</c:v>
                </c:pt>
                <c:pt idx="1095">
                  <c:v>12.719999313354492</c:v>
                </c:pt>
                <c:pt idx="1096">
                  <c:v>35.239997863769531</c:v>
                </c:pt>
                <c:pt idx="1097">
                  <c:v>17.19999885559082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7.5600004196166992</c:v>
                </c:pt>
                <c:pt idx="1103">
                  <c:v>22.079998016357422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2.6800000667572021</c:v>
                </c:pt>
                <c:pt idx="1114">
                  <c:v>20.840000152587891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2.5199999809265137</c:v>
                </c:pt>
                <c:pt idx="1121">
                  <c:v>7.1999998092651367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16.079999923706055</c:v>
                </c:pt>
                <c:pt idx="1190">
                  <c:v>4</c:v>
                </c:pt>
                <c:pt idx="1191">
                  <c:v>26</c:v>
                </c:pt>
                <c:pt idx="1192">
                  <c:v>24.35999870300293</c:v>
                </c:pt>
                <c:pt idx="1193">
                  <c:v>0</c:v>
                </c:pt>
                <c:pt idx="1194">
                  <c:v>7.1999998092651367</c:v>
                </c:pt>
                <c:pt idx="1195">
                  <c:v>15.760000228881836</c:v>
                </c:pt>
                <c:pt idx="1196">
                  <c:v>19.319999694824219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20.159999847412109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8.0399999618530273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7.6800003051757812</c:v>
                </c:pt>
                <c:pt idx="1230">
                  <c:v>0</c:v>
                </c:pt>
                <c:pt idx="1231">
                  <c:v>11.239999771118164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11.520000457763672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7.1999998092651367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93184"/>
        <c:axId val="150115456"/>
      </c:lineChart>
      <c:catAx>
        <c:axId val="15009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115456"/>
        <c:crosses val="autoZero"/>
        <c:auto val="1"/>
        <c:lblAlgn val="ctr"/>
        <c:lblOffset val="100"/>
        <c:noMultiLvlLbl val="0"/>
      </c:catAx>
      <c:valAx>
        <c:axId val="15011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009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Table'!$AN$2:$AN$1427</c:f>
              <c:numCache>
                <c:formatCode>0.00</c:formatCode>
                <c:ptCount val="1426"/>
                <c:pt idx="0">
                  <c:v>24.399999618530273</c:v>
                </c:pt>
                <c:pt idx="1">
                  <c:v>29.239995956420898</c:v>
                </c:pt>
                <c:pt idx="2">
                  <c:v>37.880001068115234</c:v>
                </c:pt>
                <c:pt idx="3">
                  <c:v>20.839994430541992</c:v>
                </c:pt>
                <c:pt idx="4">
                  <c:v>34.079994201660156</c:v>
                </c:pt>
                <c:pt idx="5">
                  <c:v>12.919999122619629</c:v>
                </c:pt>
                <c:pt idx="6">
                  <c:v>31.359996795654297</c:v>
                </c:pt>
                <c:pt idx="7">
                  <c:v>34.279998779296875</c:v>
                </c:pt>
                <c:pt idx="8">
                  <c:v>32.799999237060547</c:v>
                </c:pt>
                <c:pt idx="9">
                  <c:v>29.159994125366211</c:v>
                </c:pt>
                <c:pt idx="10">
                  <c:v>9.1599998474121094</c:v>
                </c:pt>
                <c:pt idx="11">
                  <c:v>20.840002059936523</c:v>
                </c:pt>
                <c:pt idx="12">
                  <c:v>15.239998817443848</c:v>
                </c:pt>
                <c:pt idx="13">
                  <c:v>7.6399993896484375</c:v>
                </c:pt>
                <c:pt idx="14">
                  <c:v>2.440000057220459</c:v>
                </c:pt>
                <c:pt idx="15">
                  <c:v>30.280000686645508</c:v>
                </c:pt>
                <c:pt idx="16">
                  <c:v>16.600000381469727</c:v>
                </c:pt>
                <c:pt idx="17">
                  <c:v>7.320000171661377</c:v>
                </c:pt>
                <c:pt idx="18">
                  <c:v>33.479995727539063</c:v>
                </c:pt>
                <c:pt idx="19">
                  <c:v>28.91999626159668</c:v>
                </c:pt>
                <c:pt idx="20">
                  <c:v>31.559995651245117</c:v>
                </c:pt>
                <c:pt idx="21">
                  <c:v>36</c:v>
                </c:pt>
                <c:pt idx="22">
                  <c:v>27.719999313354492</c:v>
                </c:pt>
                <c:pt idx="23">
                  <c:v>29.159999847412109</c:v>
                </c:pt>
                <c:pt idx="24">
                  <c:v>30.519994735717773</c:v>
                </c:pt>
                <c:pt idx="25">
                  <c:v>35.520004272460938</c:v>
                </c:pt>
                <c:pt idx="26">
                  <c:v>9.4799995422363281</c:v>
                </c:pt>
                <c:pt idx="27">
                  <c:v>0</c:v>
                </c:pt>
                <c:pt idx="28">
                  <c:v>12.039999008178711</c:v>
                </c:pt>
                <c:pt idx="29">
                  <c:v>13.919998168945312</c:v>
                </c:pt>
                <c:pt idx="30">
                  <c:v>14.19999885559082</c:v>
                </c:pt>
                <c:pt idx="31">
                  <c:v>22</c:v>
                </c:pt>
                <c:pt idx="32">
                  <c:v>37.959999084472656</c:v>
                </c:pt>
                <c:pt idx="33">
                  <c:v>24.399999618530273</c:v>
                </c:pt>
                <c:pt idx="34">
                  <c:v>2.6800000667572021</c:v>
                </c:pt>
                <c:pt idx="35">
                  <c:v>33.319999694824219</c:v>
                </c:pt>
                <c:pt idx="36">
                  <c:v>33.400001525878906</c:v>
                </c:pt>
                <c:pt idx="37">
                  <c:v>3.880000114440918</c:v>
                </c:pt>
                <c:pt idx="38">
                  <c:v>22.599998474121094</c:v>
                </c:pt>
                <c:pt idx="39">
                  <c:v>13.59999942779541</c:v>
                </c:pt>
                <c:pt idx="40">
                  <c:v>15.59999942779541</c:v>
                </c:pt>
                <c:pt idx="41">
                  <c:v>24.839998245239258</c:v>
                </c:pt>
                <c:pt idx="42">
                  <c:v>10.559999465942383</c:v>
                </c:pt>
                <c:pt idx="43">
                  <c:v>34.719993591308594</c:v>
                </c:pt>
                <c:pt idx="44">
                  <c:v>23.159999847412109</c:v>
                </c:pt>
                <c:pt idx="45">
                  <c:v>29.55999755859375</c:v>
                </c:pt>
                <c:pt idx="46">
                  <c:v>15.079998970031738</c:v>
                </c:pt>
                <c:pt idx="47">
                  <c:v>40.239997863769531</c:v>
                </c:pt>
                <c:pt idx="48">
                  <c:v>35.199996948242187</c:v>
                </c:pt>
                <c:pt idx="49">
                  <c:v>10.480000495910645</c:v>
                </c:pt>
                <c:pt idx="50">
                  <c:v>24.35999870300293</c:v>
                </c:pt>
                <c:pt idx="51">
                  <c:v>20.799999237060547</c:v>
                </c:pt>
                <c:pt idx="52">
                  <c:v>34.319999694824219</c:v>
                </c:pt>
                <c:pt idx="53">
                  <c:v>16.839998245239258</c:v>
                </c:pt>
                <c:pt idx="54">
                  <c:v>8.5199985504150391</c:v>
                </c:pt>
                <c:pt idx="55">
                  <c:v>5.3999996185302734</c:v>
                </c:pt>
                <c:pt idx="56">
                  <c:v>1.440000057220459</c:v>
                </c:pt>
                <c:pt idx="57">
                  <c:v>0</c:v>
                </c:pt>
                <c:pt idx="58">
                  <c:v>0.95999997854232788</c:v>
                </c:pt>
                <c:pt idx="59">
                  <c:v>1.6800000667572021</c:v>
                </c:pt>
                <c:pt idx="60">
                  <c:v>7.320000171661377</c:v>
                </c:pt>
                <c:pt idx="61">
                  <c:v>7.1999998092651367</c:v>
                </c:pt>
                <c:pt idx="62">
                  <c:v>3.9200003147125244</c:v>
                </c:pt>
                <c:pt idx="63">
                  <c:v>2.4800000190734863</c:v>
                </c:pt>
                <c:pt idx="64">
                  <c:v>6.3199996948242188</c:v>
                </c:pt>
                <c:pt idx="65">
                  <c:v>17.679998397827148</c:v>
                </c:pt>
                <c:pt idx="66">
                  <c:v>39.240005493164063</c:v>
                </c:pt>
                <c:pt idx="67">
                  <c:v>39.160007476806641</c:v>
                </c:pt>
                <c:pt idx="68">
                  <c:v>1.7999999523162842</c:v>
                </c:pt>
                <c:pt idx="69">
                  <c:v>6.6799988746643066</c:v>
                </c:pt>
                <c:pt idx="70">
                  <c:v>5.4399995803833008</c:v>
                </c:pt>
                <c:pt idx="71">
                  <c:v>3.8400001525878906</c:v>
                </c:pt>
                <c:pt idx="72">
                  <c:v>2.1600000858306885</c:v>
                </c:pt>
                <c:pt idx="73">
                  <c:v>7.679999828338623</c:v>
                </c:pt>
                <c:pt idx="74">
                  <c:v>7.1600003242492676</c:v>
                </c:pt>
                <c:pt idx="75">
                  <c:v>50.760005950927734</c:v>
                </c:pt>
                <c:pt idx="76">
                  <c:v>32.399997711181641</c:v>
                </c:pt>
                <c:pt idx="77">
                  <c:v>12.719999313354492</c:v>
                </c:pt>
                <c:pt idx="78">
                  <c:v>6.2799997329711914</c:v>
                </c:pt>
                <c:pt idx="79">
                  <c:v>7.3200006484985352</c:v>
                </c:pt>
                <c:pt idx="80">
                  <c:v>31.959997177124023</c:v>
                </c:pt>
                <c:pt idx="81">
                  <c:v>13.719999313354492</c:v>
                </c:pt>
                <c:pt idx="82">
                  <c:v>3.1200003623962402</c:v>
                </c:pt>
                <c:pt idx="83">
                  <c:v>2.0399999618530273</c:v>
                </c:pt>
                <c:pt idx="84">
                  <c:v>26.479999542236328</c:v>
                </c:pt>
                <c:pt idx="85">
                  <c:v>21.880001068115234</c:v>
                </c:pt>
                <c:pt idx="86">
                  <c:v>36.880001068115234</c:v>
                </c:pt>
                <c:pt idx="87">
                  <c:v>9.2399997711181641</c:v>
                </c:pt>
                <c:pt idx="88">
                  <c:v>1.2400000095367432</c:v>
                </c:pt>
                <c:pt idx="89">
                  <c:v>13.079998016357422</c:v>
                </c:pt>
                <c:pt idx="90">
                  <c:v>3</c:v>
                </c:pt>
                <c:pt idx="91">
                  <c:v>23.75999641418457</c:v>
                </c:pt>
                <c:pt idx="92">
                  <c:v>0</c:v>
                </c:pt>
                <c:pt idx="93">
                  <c:v>0.36000001430511475</c:v>
                </c:pt>
                <c:pt idx="94">
                  <c:v>4.4399995803833008</c:v>
                </c:pt>
                <c:pt idx="95">
                  <c:v>0.47999998927116394</c:v>
                </c:pt>
                <c:pt idx="96">
                  <c:v>5.7599992752075195</c:v>
                </c:pt>
                <c:pt idx="97">
                  <c:v>27.719999313354492</c:v>
                </c:pt>
                <c:pt idx="98">
                  <c:v>6.6000003814697266</c:v>
                </c:pt>
                <c:pt idx="99">
                  <c:v>31.75999641418457</c:v>
                </c:pt>
                <c:pt idx="100">
                  <c:v>35.919998168945313</c:v>
                </c:pt>
                <c:pt idx="101">
                  <c:v>18.679998397827148</c:v>
                </c:pt>
                <c:pt idx="102">
                  <c:v>0.47999998927116394</c:v>
                </c:pt>
                <c:pt idx="103">
                  <c:v>6.4399991035461426</c:v>
                </c:pt>
                <c:pt idx="104">
                  <c:v>9.2000007629394531</c:v>
                </c:pt>
                <c:pt idx="105">
                  <c:v>6.0400004386901855</c:v>
                </c:pt>
                <c:pt idx="106">
                  <c:v>44.319999694824219</c:v>
                </c:pt>
                <c:pt idx="107">
                  <c:v>18.440000534057617</c:v>
                </c:pt>
                <c:pt idx="108">
                  <c:v>5.5199999809265137</c:v>
                </c:pt>
                <c:pt idx="109">
                  <c:v>20.719999313354492</c:v>
                </c:pt>
                <c:pt idx="110">
                  <c:v>16.519998550415039</c:v>
                </c:pt>
                <c:pt idx="111">
                  <c:v>26.040000915527344</c:v>
                </c:pt>
                <c:pt idx="112">
                  <c:v>36.919994354248047</c:v>
                </c:pt>
                <c:pt idx="113">
                  <c:v>31.239995956420898</c:v>
                </c:pt>
                <c:pt idx="114">
                  <c:v>10.039999961853027</c:v>
                </c:pt>
                <c:pt idx="115">
                  <c:v>24.399997711181641</c:v>
                </c:pt>
                <c:pt idx="116">
                  <c:v>22.80000114440918</c:v>
                </c:pt>
                <c:pt idx="117">
                  <c:v>1.2799999713897705</c:v>
                </c:pt>
                <c:pt idx="118">
                  <c:v>37.720008850097656</c:v>
                </c:pt>
                <c:pt idx="119">
                  <c:v>4.8400001525878906</c:v>
                </c:pt>
                <c:pt idx="120">
                  <c:v>0.95999997854232788</c:v>
                </c:pt>
                <c:pt idx="121">
                  <c:v>13.19999885559082</c:v>
                </c:pt>
                <c:pt idx="122">
                  <c:v>8.5199995040893555</c:v>
                </c:pt>
                <c:pt idx="123">
                  <c:v>5.5200004577636719</c:v>
                </c:pt>
                <c:pt idx="124">
                  <c:v>7.119999885559082</c:v>
                </c:pt>
                <c:pt idx="125">
                  <c:v>2.8399999141693115</c:v>
                </c:pt>
                <c:pt idx="126">
                  <c:v>13.959996223449707</c:v>
                </c:pt>
                <c:pt idx="127">
                  <c:v>28.679998397827148</c:v>
                </c:pt>
                <c:pt idx="128">
                  <c:v>15.960000038146973</c:v>
                </c:pt>
                <c:pt idx="129">
                  <c:v>21.480001449584961</c:v>
                </c:pt>
                <c:pt idx="130">
                  <c:v>0.95999997854232788</c:v>
                </c:pt>
                <c:pt idx="131">
                  <c:v>23.599998474121094</c:v>
                </c:pt>
                <c:pt idx="132">
                  <c:v>30.679996490478516</c:v>
                </c:pt>
                <c:pt idx="133">
                  <c:v>32.559993743896484</c:v>
                </c:pt>
                <c:pt idx="134">
                  <c:v>7.9999998211860657E-2</c:v>
                </c:pt>
                <c:pt idx="135">
                  <c:v>7.9999998211860657E-2</c:v>
                </c:pt>
                <c:pt idx="136">
                  <c:v>15.239999771118164</c:v>
                </c:pt>
                <c:pt idx="137">
                  <c:v>26.439998626708984</c:v>
                </c:pt>
                <c:pt idx="138">
                  <c:v>41.160007476806641</c:v>
                </c:pt>
                <c:pt idx="139">
                  <c:v>28.039995193481445</c:v>
                </c:pt>
                <c:pt idx="140">
                  <c:v>23.879997253417969</c:v>
                </c:pt>
                <c:pt idx="141">
                  <c:v>28.159996032714844</c:v>
                </c:pt>
                <c:pt idx="142">
                  <c:v>37.040000915527344</c:v>
                </c:pt>
                <c:pt idx="143">
                  <c:v>35.799999237060547</c:v>
                </c:pt>
                <c:pt idx="144">
                  <c:v>11.800000190734863</c:v>
                </c:pt>
                <c:pt idx="145">
                  <c:v>0</c:v>
                </c:pt>
                <c:pt idx="146">
                  <c:v>0</c:v>
                </c:pt>
                <c:pt idx="147">
                  <c:v>25.719995498657227</c:v>
                </c:pt>
                <c:pt idx="148">
                  <c:v>15.239999771118164</c:v>
                </c:pt>
                <c:pt idx="149">
                  <c:v>25.800003051757812</c:v>
                </c:pt>
                <c:pt idx="150">
                  <c:v>27.479999542236328</c:v>
                </c:pt>
                <c:pt idx="151">
                  <c:v>17.599998474121094</c:v>
                </c:pt>
                <c:pt idx="152">
                  <c:v>25.919998168945313</c:v>
                </c:pt>
                <c:pt idx="153">
                  <c:v>26.439998626708984</c:v>
                </c:pt>
                <c:pt idx="154">
                  <c:v>33.239997863769531</c:v>
                </c:pt>
                <c:pt idx="155">
                  <c:v>32.759994506835938</c:v>
                </c:pt>
                <c:pt idx="156">
                  <c:v>17.119998931884766</c:v>
                </c:pt>
                <c:pt idx="157">
                  <c:v>24.120000839233398</c:v>
                </c:pt>
                <c:pt idx="158">
                  <c:v>25.319999694824219</c:v>
                </c:pt>
                <c:pt idx="159">
                  <c:v>12.399999618530273</c:v>
                </c:pt>
                <c:pt idx="160">
                  <c:v>39.999996185302734</c:v>
                </c:pt>
                <c:pt idx="161">
                  <c:v>28.35999870300293</c:v>
                </c:pt>
                <c:pt idx="162">
                  <c:v>1.1999999284744263</c:v>
                </c:pt>
                <c:pt idx="163">
                  <c:v>1.1200000047683716</c:v>
                </c:pt>
                <c:pt idx="164">
                  <c:v>12.359999656677246</c:v>
                </c:pt>
                <c:pt idx="165">
                  <c:v>29.19999885559082</c:v>
                </c:pt>
                <c:pt idx="166">
                  <c:v>27.520000457763672</c:v>
                </c:pt>
                <c:pt idx="167">
                  <c:v>29.319997787475586</c:v>
                </c:pt>
                <c:pt idx="168">
                  <c:v>23.799997329711914</c:v>
                </c:pt>
                <c:pt idx="169">
                  <c:v>33.519992828369141</c:v>
                </c:pt>
                <c:pt idx="170">
                  <c:v>35.359992980957031</c:v>
                </c:pt>
                <c:pt idx="171">
                  <c:v>9.3599996566772461</c:v>
                </c:pt>
                <c:pt idx="172">
                  <c:v>12.199999809265137</c:v>
                </c:pt>
                <c:pt idx="173">
                  <c:v>5.9600000381469727</c:v>
                </c:pt>
                <c:pt idx="174">
                  <c:v>0</c:v>
                </c:pt>
                <c:pt idx="175">
                  <c:v>2.1600000858306885</c:v>
                </c:pt>
                <c:pt idx="176">
                  <c:v>3.1200001239776611</c:v>
                </c:pt>
                <c:pt idx="177">
                  <c:v>5.679999828338623</c:v>
                </c:pt>
                <c:pt idx="178">
                  <c:v>11.239999771118164</c:v>
                </c:pt>
                <c:pt idx="179">
                  <c:v>5.7200002670288086</c:v>
                </c:pt>
                <c:pt idx="180">
                  <c:v>13.399999618530273</c:v>
                </c:pt>
                <c:pt idx="181">
                  <c:v>11.879999160766602</c:v>
                </c:pt>
                <c:pt idx="182">
                  <c:v>40.200000762939453</c:v>
                </c:pt>
                <c:pt idx="183">
                  <c:v>19.840000152587891</c:v>
                </c:pt>
                <c:pt idx="184">
                  <c:v>26.480001449584961</c:v>
                </c:pt>
                <c:pt idx="185">
                  <c:v>29.840000152587891</c:v>
                </c:pt>
                <c:pt idx="186">
                  <c:v>34.400001525878906</c:v>
                </c:pt>
                <c:pt idx="187">
                  <c:v>12.880000114440918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0.95999997854232788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8.6000003814697266</c:v>
                </c:pt>
                <c:pt idx="216">
                  <c:v>5.9200000762939453</c:v>
                </c:pt>
                <c:pt idx="217">
                  <c:v>0</c:v>
                </c:pt>
                <c:pt idx="218">
                  <c:v>20.759998321533203</c:v>
                </c:pt>
                <c:pt idx="219">
                  <c:v>0</c:v>
                </c:pt>
                <c:pt idx="220">
                  <c:v>0.47999998927116394</c:v>
                </c:pt>
                <c:pt idx="221">
                  <c:v>19.920000076293945</c:v>
                </c:pt>
                <c:pt idx="222">
                  <c:v>1.2000000476837158</c:v>
                </c:pt>
                <c:pt idx="223">
                  <c:v>3.4800000190734863</c:v>
                </c:pt>
                <c:pt idx="224">
                  <c:v>28</c:v>
                </c:pt>
                <c:pt idx="225">
                  <c:v>0.56000000238418579</c:v>
                </c:pt>
                <c:pt idx="226">
                  <c:v>20.319999694824219</c:v>
                </c:pt>
                <c:pt idx="227">
                  <c:v>20.799999237060547</c:v>
                </c:pt>
                <c:pt idx="228">
                  <c:v>4.559999942779541</c:v>
                </c:pt>
                <c:pt idx="229">
                  <c:v>0.60000002384185791</c:v>
                </c:pt>
                <c:pt idx="230">
                  <c:v>7.6799993515014648</c:v>
                </c:pt>
                <c:pt idx="231">
                  <c:v>14.639999389648437</c:v>
                </c:pt>
                <c:pt idx="232">
                  <c:v>14.399999618530273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32.639995574951172</c:v>
                </c:pt>
                <c:pt idx="237">
                  <c:v>36.959995269775391</c:v>
                </c:pt>
                <c:pt idx="238">
                  <c:v>21.039997100830078</c:v>
                </c:pt>
                <c:pt idx="239">
                  <c:v>28.199996948242188</c:v>
                </c:pt>
                <c:pt idx="240">
                  <c:v>6.9200000762939453</c:v>
                </c:pt>
                <c:pt idx="241">
                  <c:v>32.840000152587891</c:v>
                </c:pt>
                <c:pt idx="242">
                  <c:v>23.320001602172852</c:v>
                </c:pt>
                <c:pt idx="243">
                  <c:v>34.759998321533203</c:v>
                </c:pt>
                <c:pt idx="244">
                  <c:v>22.559999465942383</c:v>
                </c:pt>
                <c:pt idx="245">
                  <c:v>2.3199999332427979</c:v>
                </c:pt>
                <c:pt idx="246">
                  <c:v>5.0799999237060547</c:v>
                </c:pt>
                <c:pt idx="247">
                  <c:v>19.159999847412109</c:v>
                </c:pt>
                <c:pt idx="248">
                  <c:v>5.4800000190734863</c:v>
                </c:pt>
                <c:pt idx="249">
                  <c:v>0</c:v>
                </c:pt>
                <c:pt idx="250">
                  <c:v>10.560000419616699</c:v>
                </c:pt>
                <c:pt idx="251">
                  <c:v>10.559999465942383</c:v>
                </c:pt>
                <c:pt idx="252">
                  <c:v>30.119998931884766</c:v>
                </c:pt>
                <c:pt idx="253">
                  <c:v>9.4799995422363281</c:v>
                </c:pt>
                <c:pt idx="254">
                  <c:v>20</c:v>
                </c:pt>
                <c:pt idx="255">
                  <c:v>8.7200002670288086</c:v>
                </c:pt>
                <c:pt idx="256">
                  <c:v>11.440000534057617</c:v>
                </c:pt>
                <c:pt idx="257">
                  <c:v>9</c:v>
                </c:pt>
                <c:pt idx="258">
                  <c:v>32.120002746582031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1.5199999809265137</c:v>
                </c:pt>
                <c:pt idx="272">
                  <c:v>0.71999996900558472</c:v>
                </c:pt>
                <c:pt idx="273">
                  <c:v>9.2399997711181641</c:v>
                </c:pt>
                <c:pt idx="274">
                  <c:v>0.95999997854232788</c:v>
                </c:pt>
                <c:pt idx="275">
                  <c:v>5.0799999237060547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0.2800000011920929</c:v>
                </c:pt>
                <c:pt idx="297">
                  <c:v>5.9600000381469727</c:v>
                </c:pt>
                <c:pt idx="298">
                  <c:v>24.599998474121094</c:v>
                </c:pt>
                <c:pt idx="299">
                  <c:v>9.1999998092651367</c:v>
                </c:pt>
                <c:pt idx="300">
                  <c:v>0.51999998092651367</c:v>
                </c:pt>
                <c:pt idx="301">
                  <c:v>16.119997024536133</c:v>
                </c:pt>
                <c:pt idx="302">
                  <c:v>22.959997177124023</c:v>
                </c:pt>
                <c:pt idx="303">
                  <c:v>7.2399997711181641</c:v>
                </c:pt>
                <c:pt idx="304">
                  <c:v>13.479999542236328</c:v>
                </c:pt>
                <c:pt idx="305">
                  <c:v>8.4799995422363281</c:v>
                </c:pt>
                <c:pt idx="306">
                  <c:v>0</c:v>
                </c:pt>
                <c:pt idx="307">
                  <c:v>0.87999999523162842</c:v>
                </c:pt>
                <c:pt idx="308">
                  <c:v>12.119999885559082</c:v>
                </c:pt>
                <c:pt idx="309">
                  <c:v>35.840000152587891</c:v>
                </c:pt>
                <c:pt idx="310">
                  <c:v>20.64000129699707</c:v>
                </c:pt>
                <c:pt idx="311">
                  <c:v>29.840000152587891</c:v>
                </c:pt>
                <c:pt idx="312">
                  <c:v>27.520000457763672</c:v>
                </c:pt>
                <c:pt idx="313">
                  <c:v>6.440000057220459</c:v>
                </c:pt>
                <c:pt idx="314">
                  <c:v>9.9200000762939453</c:v>
                </c:pt>
                <c:pt idx="315">
                  <c:v>37.799999237060547</c:v>
                </c:pt>
                <c:pt idx="316">
                  <c:v>21.399997711181641</c:v>
                </c:pt>
                <c:pt idx="317">
                  <c:v>38.719997406005859</c:v>
                </c:pt>
                <c:pt idx="318">
                  <c:v>43.639999389648437</c:v>
                </c:pt>
                <c:pt idx="319">
                  <c:v>30.19999885559082</c:v>
                </c:pt>
                <c:pt idx="320">
                  <c:v>13.159999847412109</c:v>
                </c:pt>
                <c:pt idx="321">
                  <c:v>0</c:v>
                </c:pt>
                <c:pt idx="322">
                  <c:v>3.559999942779541</c:v>
                </c:pt>
                <c:pt idx="323">
                  <c:v>2.1600000858306885</c:v>
                </c:pt>
                <c:pt idx="324">
                  <c:v>17.840000152587891</c:v>
                </c:pt>
                <c:pt idx="325">
                  <c:v>12.640000343322754</c:v>
                </c:pt>
                <c:pt idx="326">
                  <c:v>38.400001525878906</c:v>
                </c:pt>
                <c:pt idx="327">
                  <c:v>0.31999999284744263</c:v>
                </c:pt>
                <c:pt idx="328">
                  <c:v>14.479999542236328</c:v>
                </c:pt>
                <c:pt idx="329">
                  <c:v>7.3600001335144043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10.079999923706055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5.8400001525878906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19.799999237060547</c:v>
                </c:pt>
                <c:pt idx="381">
                  <c:v>9.0799999237060547</c:v>
                </c:pt>
                <c:pt idx="382">
                  <c:v>0</c:v>
                </c:pt>
                <c:pt idx="383">
                  <c:v>4.320000171661377</c:v>
                </c:pt>
                <c:pt idx="384">
                  <c:v>2.8400001525878906</c:v>
                </c:pt>
                <c:pt idx="385">
                  <c:v>0</c:v>
                </c:pt>
                <c:pt idx="386">
                  <c:v>3</c:v>
                </c:pt>
                <c:pt idx="387">
                  <c:v>2.8799998760223389</c:v>
                </c:pt>
                <c:pt idx="388">
                  <c:v>0</c:v>
                </c:pt>
                <c:pt idx="389">
                  <c:v>2.2000000476837158</c:v>
                </c:pt>
                <c:pt idx="390">
                  <c:v>29.880001068115234</c:v>
                </c:pt>
                <c:pt idx="391">
                  <c:v>14.840000152587891</c:v>
                </c:pt>
                <c:pt idx="392">
                  <c:v>16.040000915527344</c:v>
                </c:pt>
                <c:pt idx="393">
                  <c:v>57.040000915527344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21.719999313354492</c:v>
                </c:pt>
                <c:pt idx="398">
                  <c:v>28.35999870300293</c:v>
                </c:pt>
                <c:pt idx="399">
                  <c:v>41.599998474121094</c:v>
                </c:pt>
                <c:pt idx="400">
                  <c:v>41.8800048828125</c:v>
                </c:pt>
                <c:pt idx="401">
                  <c:v>23.320003509521484</c:v>
                </c:pt>
                <c:pt idx="402">
                  <c:v>15.959999084472656</c:v>
                </c:pt>
                <c:pt idx="403">
                  <c:v>16.559999465942383</c:v>
                </c:pt>
                <c:pt idx="404">
                  <c:v>17.360000610351562</c:v>
                </c:pt>
                <c:pt idx="405">
                  <c:v>5.9200000762939453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0.47999998927116394</c:v>
                </c:pt>
                <c:pt idx="437">
                  <c:v>4.3199996948242187</c:v>
                </c:pt>
                <c:pt idx="438">
                  <c:v>0</c:v>
                </c:pt>
                <c:pt idx="439">
                  <c:v>11.719999313354492</c:v>
                </c:pt>
                <c:pt idx="440">
                  <c:v>4.320000171661377</c:v>
                </c:pt>
                <c:pt idx="441">
                  <c:v>0</c:v>
                </c:pt>
                <c:pt idx="442">
                  <c:v>0.47999998927116394</c:v>
                </c:pt>
                <c:pt idx="443">
                  <c:v>0</c:v>
                </c:pt>
                <c:pt idx="444">
                  <c:v>20.720001220703125</c:v>
                </c:pt>
                <c:pt idx="445">
                  <c:v>18.479999542236328</c:v>
                </c:pt>
                <c:pt idx="446">
                  <c:v>14.879998207092285</c:v>
                </c:pt>
                <c:pt idx="447">
                  <c:v>41.400001525878906</c:v>
                </c:pt>
                <c:pt idx="448">
                  <c:v>3.5199999809265137</c:v>
                </c:pt>
                <c:pt idx="449">
                  <c:v>5</c:v>
                </c:pt>
                <c:pt idx="450">
                  <c:v>35.279998779296875</c:v>
                </c:pt>
                <c:pt idx="451">
                  <c:v>4.559999942779541</c:v>
                </c:pt>
                <c:pt idx="452">
                  <c:v>3.119999885559082</c:v>
                </c:pt>
                <c:pt idx="453">
                  <c:v>14.480000495910645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8.880000114440918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2.0399999618530273</c:v>
                </c:pt>
                <c:pt idx="513">
                  <c:v>0.23999999463558197</c:v>
                </c:pt>
                <c:pt idx="514">
                  <c:v>18.719997406005859</c:v>
                </c:pt>
                <c:pt idx="515">
                  <c:v>10.199999809265137</c:v>
                </c:pt>
                <c:pt idx="516">
                  <c:v>15.359999656677246</c:v>
                </c:pt>
                <c:pt idx="517">
                  <c:v>0</c:v>
                </c:pt>
                <c:pt idx="518">
                  <c:v>0</c:v>
                </c:pt>
                <c:pt idx="519">
                  <c:v>7.119999885559082</c:v>
                </c:pt>
                <c:pt idx="520">
                  <c:v>11.840000152587891</c:v>
                </c:pt>
                <c:pt idx="521">
                  <c:v>52.040000915527344</c:v>
                </c:pt>
                <c:pt idx="522">
                  <c:v>27.279998779296875</c:v>
                </c:pt>
                <c:pt idx="523">
                  <c:v>12.079999923706055</c:v>
                </c:pt>
                <c:pt idx="524">
                  <c:v>8.6799993515014648</c:v>
                </c:pt>
                <c:pt idx="525">
                  <c:v>9.8799991607666016</c:v>
                </c:pt>
                <c:pt idx="526">
                  <c:v>5.1599998474121094</c:v>
                </c:pt>
                <c:pt idx="527">
                  <c:v>6.7199993133544922</c:v>
                </c:pt>
                <c:pt idx="528">
                  <c:v>0.47999998927116394</c:v>
                </c:pt>
                <c:pt idx="529">
                  <c:v>4.679999828338623</c:v>
                </c:pt>
                <c:pt idx="530">
                  <c:v>3.440000057220459</c:v>
                </c:pt>
                <c:pt idx="531">
                  <c:v>0</c:v>
                </c:pt>
                <c:pt idx="532">
                  <c:v>12.399999618530273</c:v>
                </c:pt>
                <c:pt idx="533">
                  <c:v>0</c:v>
                </c:pt>
                <c:pt idx="534">
                  <c:v>4.7200002670288086</c:v>
                </c:pt>
                <c:pt idx="535">
                  <c:v>13.559999465942383</c:v>
                </c:pt>
                <c:pt idx="536">
                  <c:v>13.079999923706055</c:v>
                </c:pt>
                <c:pt idx="537">
                  <c:v>7.0799994468688965</c:v>
                </c:pt>
                <c:pt idx="538">
                  <c:v>3.9200000762939453</c:v>
                </c:pt>
                <c:pt idx="539">
                  <c:v>1.440000057220459</c:v>
                </c:pt>
                <c:pt idx="540">
                  <c:v>17.440000534057617</c:v>
                </c:pt>
                <c:pt idx="541">
                  <c:v>3.3199999332427979</c:v>
                </c:pt>
                <c:pt idx="542">
                  <c:v>40.800006866455078</c:v>
                </c:pt>
                <c:pt idx="543">
                  <c:v>1.0399999618530273</c:v>
                </c:pt>
                <c:pt idx="544">
                  <c:v>0.23999999463558197</c:v>
                </c:pt>
                <c:pt idx="545">
                  <c:v>0</c:v>
                </c:pt>
                <c:pt idx="546">
                  <c:v>0.72000002861022949</c:v>
                </c:pt>
                <c:pt idx="547">
                  <c:v>11.919999122619629</c:v>
                </c:pt>
                <c:pt idx="548">
                  <c:v>0</c:v>
                </c:pt>
                <c:pt idx="549">
                  <c:v>11.239999771118164</c:v>
                </c:pt>
                <c:pt idx="550">
                  <c:v>7.440000057220459</c:v>
                </c:pt>
                <c:pt idx="551">
                  <c:v>11.760000228881836</c:v>
                </c:pt>
                <c:pt idx="552">
                  <c:v>0</c:v>
                </c:pt>
                <c:pt idx="553">
                  <c:v>6.9600000381469727</c:v>
                </c:pt>
                <c:pt idx="554">
                  <c:v>9.5200004577636719</c:v>
                </c:pt>
                <c:pt idx="555">
                  <c:v>0</c:v>
                </c:pt>
                <c:pt idx="556">
                  <c:v>25.360000610351563</c:v>
                </c:pt>
                <c:pt idx="557">
                  <c:v>22</c:v>
                </c:pt>
                <c:pt idx="558">
                  <c:v>33.959999084472656</c:v>
                </c:pt>
                <c:pt idx="559">
                  <c:v>19.64000129699707</c:v>
                </c:pt>
                <c:pt idx="560">
                  <c:v>25.239997863769531</c:v>
                </c:pt>
                <c:pt idx="561">
                  <c:v>0</c:v>
                </c:pt>
                <c:pt idx="562">
                  <c:v>4.6800003051757812</c:v>
                </c:pt>
                <c:pt idx="563">
                  <c:v>3.6399998664855957</c:v>
                </c:pt>
                <c:pt idx="564">
                  <c:v>0.47999998927116394</c:v>
                </c:pt>
                <c:pt idx="565">
                  <c:v>0.60000002384185791</c:v>
                </c:pt>
                <c:pt idx="566">
                  <c:v>7.5199995040893555</c:v>
                </c:pt>
                <c:pt idx="567">
                  <c:v>3.320000171661377</c:v>
                </c:pt>
                <c:pt idx="568">
                  <c:v>5.0399999618530273</c:v>
                </c:pt>
                <c:pt idx="569">
                  <c:v>0</c:v>
                </c:pt>
                <c:pt idx="570">
                  <c:v>0.36000001430511475</c:v>
                </c:pt>
                <c:pt idx="571">
                  <c:v>26.799999237060547</c:v>
                </c:pt>
                <c:pt idx="572">
                  <c:v>36.199996948242188</c:v>
                </c:pt>
                <c:pt idx="573">
                  <c:v>1.2400000095367432</c:v>
                </c:pt>
                <c:pt idx="574">
                  <c:v>0</c:v>
                </c:pt>
                <c:pt idx="575">
                  <c:v>12.520000457763672</c:v>
                </c:pt>
                <c:pt idx="576">
                  <c:v>10.40000057220459</c:v>
                </c:pt>
                <c:pt idx="577">
                  <c:v>1.3200000524520874</c:v>
                </c:pt>
                <c:pt idx="578">
                  <c:v>5.0399999618530273</c:v>
                </c:pt>
                <c:pt idx="579">
                  <c:v>13.959999084472656</c:v>
                </c:pt>
                <c:pt idx="580">
                  <c:v>35.399997711181641</c:v>
                </c:pt>
                <c:pt idx="581">
                  <c:v>22.319997787475586</c:v>
                </c:pt>
                <c:pt idx="582">
                  <c:v>16.680000305175781</c:v>
                </c:pt>
                <c:pt idx="583">
                  <c:v>0.8399999737739563</c:v>
                </c:pt>
                <c:pt idx="584">
                  <c:v>1.1200000047683716</c:v>
                </c:pt>
                <c:pt idx="585">
                  <c:v>0</c:v>
                </c:pt>
                <c:pt idx="586">
                  <c:v>0</c:v>
                </c:pt>
                <c:pt idx="587">
                  <c:v>8.3999996185302734</c:v>
                </c:pt>
                <c:pt idx="588">
                  <c:v>29.799997329711914</c:v>
                </c:pt>
                <c:pt idx="589">
                  <c:v>33.279998779296875</c:v>
                </c:pt>
                <c:pt idx="590">
                  <c:v>6</c:v>
                </c:pt>
                <c:pt idx="591">
                  <c:v>0</c:v>
                </c:pt>
                <c:pt idx="592">
                  <c:v>4.880000114440918</c:v>
                </c:pt>
                <c:pt idx="593">
                  <c:v>0</c:v>
                </c:pt>
                <c:pt idx="594">
                  <c:v>0</c:v>
                </c:pt>
                <c:pt idx="595">
                  <c:v>8.2799997329711914</c:v>
                </c:pt>
                <c:pt idx="596">
                  <c:v>8.2000007629394531</c:v>
                </c:pt>
                <c:pt idx="597">
                  <c:v>9.8400001525878906</c:v>
                </c:pt>
                <c:pt idx="598">
                  <c:v>25.559999465942383</c:v>
                </c:pt>
                <c:pt idx="599">
                  <c:v>1.9600000381469727</c:v>
                </c:pt>
                <c:pt idx="600">
                  <c:v>5.3999996185302734</c:v>
                </c:pt>
                <c:pt idx="601">
                  <c:v>3.3600001335144043</c:v>
                </c:pt>
                <c:pt idx="602">
                  <c:v>1.3199999332427979</c:v>
                </c:pt>
                <c:pt idx="603">
                  <c:v>1.3200000524520874</c:v>
                </c:pt>
                <c:pt idx="604">
                  <c:v>1.0800000429153442</c:v>
                </c:pt>
                <c:pt idx="605">
                  <c:v>0.36000001430511475</c:v>
                </c:pt>
                <c:pt idx="606">
                  <c:v>12.119999885559082</c:v>
                </c:pt>
                <c:pt idx="607">
                  <c:v>0.47999998927116394</c:v>
                </c:pt>
                <c:pt idx="608">
                  <c:v>0</c:v>
                </c:pt>
                <c:pt idx="609">
                  <c:v>0.72000002861022949</c:v>
                </c:pt>
                <c:pt idx="610">
                  <c:v>1.8400000333786011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3.5200002193450928</c:v>
                </c:pt>
                <c:pt idx="615">
                  <c:v>1.1999999284744263</c:v>
                </c:pt>
                <c:pt idx="616">
                  <c:v>12.359999656677246</c:v>
                </c:pt>
                <c:pt idx="617">
                  <c:v>2.5199999809265137</c:v>
                </c:pt>
                <c:pt idx="618">
                  <c:v>28.799999237060547</c:v>
                </c:pt>
                <c:pt idx="619">
                  <c:v>6.9999995231628418</c:v>
                </c:pt>
                <c:pt idx="620">
                  <c:v>28.360002517700195</c:v>
                </c:pt>
                <c:pt idx="621">
                  <c:v>23.719999313354492</c:v>
                </c:pt>
                <c:pt idx="622">
                  <c:v>41.920001983642578</c:v>
                </c:pt>
                <c:pt idx="623">
                  <c:v>3.8399999141693115</c:v>
                </c:pt>
                <c:pt idx="624">
                  <c:v>0</c:v>
                </c:pt>
                <c:pt idx="625">
                  <c:v>5.0399999618530273</c:v>
                </c:pt>
                <c:pt idx="626">
                  <c:v>12.239999771118164</c:v>
                </c:pt>
                <c:pt idx="627">
                  <c:v>0</c:v>
                </c:pt>
                <c:pt idx="628">
                  <c:v>1.5600000619888306</c:v>
                </c:pt>
                <c:pt idx="629">
                  <c:v>0</c:v>
                </c:pt>
                <c:pt idx="630">
                  <c:v>0</c:v>
                </c:pt>
                <c:pt idx="631">
                  <c:v>6.6399993896484375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4.8000001907348633</c:v>
                </c:pt>
                <c:pt idx="637">
                  <c:v>0</c:v>
                </c:pt>
                <c:pt idx="638">
                  <c:v>1.440000057220459</c:v>
                </c:pt>
                <c:pt idx="639">
                  <c:v>28.120000839233398</c:v>
                </c:pt>
                <c:pt idx="640">
                  <c:v>8.8400001525878906</c:v>
                </c:pt>
                <c:pt idx="641">
                  <c:v>42.560001373291016</c:v>
                </c:pt>
                <c:pt idx="642">
                  <c:v>23.759998321533203</c:v>
                </c:pt>
                <c:pt idx="643">
                  <c:v>0.23999999463558197</c:v>
                </c:pt>
                <c:pt idx="644">
                  <c:v>9.1599998474121094</c:v>
                </c:pt>
                <c:pt idx="645">
                  <c:v>1.440000057220459</c:v>
                </c:pt>
                <c:pt idx="646">
                  <c:v>0</c:v>
                </c:pt>
                <c:pt idx="647">
                  <c:v>26.039999008178711</c:v>
                </c:pt>
                <c:pt idx="648">
                  <c:v>16.400001525878906</c:v>
                </c:pt>
                <c:pt idx="649">
                  <c:v>7.320000171661377</c:v>
                </c:pt>
                <c:pt idx="650">
                  <c:v>0</c:v>
                </c:pt>
                <c:pt idx="651">
                  <c:v>27.319999694824219</c:v>
                </c:pt>
                <c:pt idx="652">
                  <c:v>17</c:v>
                </c:pt>
                <c:pt idx="653">
                  <c:v>0</c:v>
                </c:pt>
                <c:pt idx="654">
                  <c:v>35.360000610351563</c:v>
                </c:pt>
                <c:pt idx="655">
                  <c:v>41.280002593994141</c:v>
                </c:pt>
                <c:pt idx="656">
                  <c:v>30.480001449584961</c:v>
                </c:pt>
                <c:pt idx="657">
                  <c:v>20.840000152587891</c:v>
                </c:pt>
                <c:pt idx="658">
                  <c:v>4.3999996185302734</c:v>
                </c:pt>
                <c:pt idx="659">
                  <c:v>3.1200001239776611</c:v>
                </c:pt>
                <c:pt idx="660">
                  <c:v>17.759998321533203</c:v>
                </c:pt>
                <c:pt idx="661">
                  <c:v>0</c:v>
                </c:pt>
                <c:pt idx="662">
                  <c:v>1.1999999284744263</c:v>
                </c:pt>
                <c:pt idx="663">
                  <c:v>0.47999998927116394</c:v>
                </c:pt>
                <c:pt idx="664">
                  <c:v>0</c:v>
                </c:pt>
                <c:pt idx="665">
                  <c:v>12.64000129699707</c:v>
                </c:pt>
                <c:pt idx="666">
                  <c:v>30.039997100830078</c:v>
                </c:pt>
                <c:pt idx="667">
                  <c:v>8.6800003051757813</c:v>
                </c:pt>
                <c:pt idx="668">
                  <c:v>30.599998474121094</c:v>
                </c:pt>
                <c:pt idx="669">
                  <c:v>23.120000839233398</c:v>
                </c:pt>
                <c:pt idx="670">
                  <c:v>19.599998474121094</c:v>
                </c:pt>
                <c:pt idx="671">
                  <c:v>32.760002136230469</c:v>
                </c:pt>
                <c:pt idx="672">
                  <c:v>6.5999999046325684</c:v>
                </c:pt>
                <c:pt idx="673">
                  <c:v>2.1600000858306885</c:v>
                </c:pt>
                <c:pt idx="674">
                  <c:v>0.8399999737739563</c:v>
                </c:pt>
                <c:pt idx="675">
                  <c:v>0</c:v>
                </c:pt>
                <c:pt idx="676">
                  <c:v>25.560001373291016</c:v>
                </c:pt>
                <c:pt idx="677">
                  <c:v>0</c:v>
                </c:pt>
                <c:pt idx="678">
                  <c:v>2.4000000953674316</c:v>
                </c:pt>
                <c:pt idx="679">
                  <c:v>0.36000001430511475</c:v>
                </c:pt>
                <c:pt idx="680">
                  <c:v>27.400003433227539</c:v>
                </c:pt>
                <c:pt idx="681">
                  <c:v>7.3999996185302734</c:v>
                </c:pt>
                <c:pt idx="682">
                  <c:v>1.9200000762939453</c:v>
                </c:pt>
                <c:pt idx="683">
                  <c:v>1.1999999284744263</c:v>
                </c:pt>
                <c:pt idx="684">
                  <c:v>5.0399999618530273</c:v>
                </c:pt>
                <c:pt idx="685">
                  <c:v>13.479998588562012</c:v>
                </c:pt>
                <c:pt idx="686">
                  <c:v>1.3199999332427979</c:v>
                </c:pt>
                <c:pt idx="687">
                  <c:v>0</c:v>
                </c:pt>
                <c:pt idx="688">
                  <c:v>18.480001449584961</c:v>
                </c:pt>
                <c:pt idx="689">
                  <c:v>18.64000129699707</c:v>
                </c:pt>
                <c:pt idx="690">
                  <c:v>19.159999847412109</c:v>
                </c:pt>
                <c:pt idx="691">
                  <c:v>7</c:v>
                </c:pt>
                <c:pt idx="692">
                  <c:v>0</c:v>
                </c:pt>
                <c:pt idx="693">
                  <c:v>1.0800000429153442</c:v>
                </c:pt>
                <c:pt idx="694">
                  <c:v>1.2799999713897705</c:v>
                </c:pt>
                <c:pt idx="695">
                  <c:v>2.119999885559082</c:v>
                </c:pt>
                <c:pt idx="696">
                  <c:v>0</c:v>
                </c:pt>
                <c:pt idx="697">
                  <c:v>21.239999771118164</c:v>
                </c:pt>
                <c:pt idx="698">
                  <c:v>38.560001373291016</c:v>
                </c:pt>
                <c:pt idx="699">
                  <c:v>1.6800000667572021</c:v>
                </c:pt>
                <c:pt idx="700">
                  <c:v>18.520000457763672</c:v>
                </c:pt>
                <c:pt idx="701">
                  <c:v>0.23999999463558197</c:v>
                </c:pt>
                <c:pt idx="702">
                  <c:v>2.6400001049041748</c:v>
                </c:pt>
                <c:pt idx="703">
                  <c:v>0.72000002861022949</c:v>
                </c:pt>
                <c:pt idx="704">
                  <c:v>5.559999942779541</c:v>
                </c:pt>
                <c:pt idx="705">
                  <c:v>23.439998626708984</c:v>
                </c:pt>
                <c:pt idx="706">
                  <c:v>14.920000076293945</c:v>
                </c:pt>
                <c:pt idx="707">
                  <c:v>8.8000001907348633</c:v>
                </c:pt>
                <c:pt idx="708">
                  <c:v>24.319999694824219</c:v>
                </c:pt>
                <c:pt idx="709">
                  <c:v>25.19999885559082</c:v>
                </c:pt>
                <c:pt idx="710">
                  <c:v>0</c:v>
                </c:pt>
                <c:pt idx="711">
                  <c:v>0</c:v>
                </c:pt>
                <c:pt idx="712">
                  <c:v>10.960000038146973</c:v>
                </c:pt>
                <c:pt idx="713">
                  <c:v>2.9200000762939453</c:v>
                </c:pt>
                <c:pt idx="714">
                  <c:v>2.5999999046325684</c:v>
                </c:pt>
                <c:pt idx="715">
                  <c:v>25.679994583129883</c:v>
                </c:pt>
                <c:pt idx="716">
                  <c:v>17.319999694824219</c:v>
                </c:pt>
                <c:pt idx="717">
                  <c:v>28.599998474121094</c:v>
                </c:pt>
                <c:pt idx="718">
                  <c:v>5.8800005912780762</c:v>
                </c:pt>
                <c:pt idx="719">
                  <c:v>8.9599990844726563</c:v>
                </c:pt>
                <c:pt idx="720">
                  <c:v>3.4800000190734863</c:v>
                </c:pt>
                <c:pt idx="721">
                  <c:v>13.639998435974121</c:v>
                </c:pt>
                <c:pt idx="722">
                  <c:v>5.7999997138977051</c:v>
                </c:pt>
                <c:pt idx="723">
                  <c:v>9.2799997329711914</c:v>
                </c:pt>
                <c:pt idx="724">
                  <c:v>8.5599985122680664</c:v>
                </c:pt>
                <c:pt idx="725">
                  <c:v>11.079998016357422</c:v>
                </c:pt>
                <c:pt idx="726">
                  <c:v>0</c:v>
                </c:pt>
                <c:pt idx="727">
                  <c:v>9.6399993896484375</c:v>
                </c:pt>
                <c:pt idx="728">
                  <c:v>15.519998550415039</c:v>
                </c:pt>
                <c:pt idx="729">
                  <c:v>0.47999998927116394</c:v>
                </c:pt>
                <c:pt idx="730">
                  <c:v>0</c:v>
                </c:pt>
                <c:pt idx="731">
                  <c:v>25.440000534057617</c:v>
                </c:pt>
                <c:pt idx="732">
                  <c:v>43.55999755859375</c:v>
                </c:pt>
                <c:pt idx="733">
                  <c:v>43.840011596679688</c:v>
                </c:pt>
                <c:pt idx="734">
                  <c:v>31.559999465942383</c:v>
                </c:pt>
                <c:pt idx="735">
                  <c:v>9.119999885559082</c:v>
                </c:pt>
                <c:pt idx="736">
                  <c:v>33.879997253417969</c:v>
                </c:pt>
                <c:pt idx="737">
                  <c:v>9.7200002670288086</c:v>
                </c:pt>
                <c:pt idx="738">
                  <c:v>16.159997940063477</c:v>
                </c:pt>
                <c:pt idx="739">
                  <c:v>0</c:v>
                </c:pt>
                <c:pt idx="740">
                  <c:v>32.879997253417969</c:v>
                </c:pt>
                <c:pt idx="741">
                  <c:v>2.0399999618530273</c:v>
                </c:pt>
                <c:pt idx="742">
                  <c:v>6.2799997329711914</c:v>
                </c:pt>
                <c:pt idx="743">
                  <c:v>0</c:v>
                </c:pt>
                <c:pt idx="744">
                  <c:v>18.880001068115234</c:v>
                </c:pt>
                <c:pt idx="745">
                  <c:v>0</c:v>
                </c:pt>
                <c:pt idx="746">
                  <c:v>2.6800000667572021</c:v>
                </c:pt>
                <c:pt idx="747">
                  <c:v>0.23999999463558197</c:v>
                </c:pt>
                <c:pt idx="748">
                  <c:v>4.320000171661377</c:v>
                </c:pt>
                <c:pt idx="749">
                  <c:v>4.320000171661377</c:v>
                </c:pt>
                <c:pt idx="750">
                  <c:v>3.3599998950958252</c:v>
                </c:pt>
                <c:pt idx="751">
                  <c:v>0</c:v>
                </c:pt>
                <c:pt idx="752">
                  <c:v>19.239999771118164</c:v>
                </c:pt>
                <c:pt idx="753">
                  <c:v>8.6400003433227539</c:v>
                </c:pt>
                <c:pt idx="754">
                  <c:v>0</c:v>
                </c:pt>
                <c:pt idx="755">
                  <c:v>23.799999237060547</c:v>
                </c:pt>
                <c:pt idx="756">
                  <c:v>6.2799997329711914</c:v>
                </c:pt>
                <c:pt idx="757">
                  <c:v>24.520000457763672</c:v>
                </c:pt>
                <c:pt idx="758">
                  <c:v>4.5199999809265137</c:v>
                </c:pt>
                <c:pt idx="759">
                  <c:v>3.880000114440918</c:v>
                </c:pt>
                <c:pt idx="760">
                  <c:v>2.4800000190734863</c:v>
                </c:pt>
                <c:pt idx="761">
                  <c:v>1.1200000047683716</c:v>
                </c:pt>
                <c:pt idx="762">
                  <c:v>6.5999999046325684</c:v>
                </c:pt>
                <c:pt idx="763">
                  <c:v>7.9199995994567871</c:v>
                </c:pt>
                <c:pt idx="764">
                  <c:v>36.479999542236328</c:v>
                </c:pt>
                <c:pt idx="765">
                  <c:v>0</c:v>
                </c:pt>
                <c:pt idx="766">
                  <c:v>3.320000171661377</c:v>
                </c:pt>
                <c:pt idx="767">
                  <c:v>1.6800000667572021</c:v>
                </c:pt>
                <c:pt idx="768">
                  <c:v>3.119999885559082</c:v>
                </c:pt>
                <c:pt idx="769">
                  <c:v>0</c:v>
                </c:pt>
                <c:pt idx="770">
                  <c:v>4.7999997138977051</c:v>
                </c:pt>
                <c:pt idx="771">
                  <c:v>0.96000003814697266</c:v>
                </c:pt>
                <c:pt idx="772">
                  <c:v>11.75999927520752</c:v>
                </c:pt>
                <c:pt idx="773">
                  <c:v>2.8000001907348633</c:v>
                </c:pt>
                <c:pt idx="774">
                  <c:v>12.159999847412109</c:v>
                </c:pt>
                <c:pt idx="775">
                  <c:v>2.9600000381469727</c:v>
                </c:pt>
                <c:pt idx="776">
                  <c:v>13.159999847412109</c:v>
                </c:pt>
                <c:pt idx="777">
                  <c:v>7.5199999809265137</c:v>
                </c:pt>
                <c:pt idx="778">
                  <c:v>40.55999755859375</c:v>
                </c:pt>
                <c:pt idx="779">
                  <c:v>18.240001678466797</c:v>
                </c:pt>
                <c:pt idx="780">
                  <c:v>34.400001525878906</c:v>
                </c:pt>
                <c:pt idx="781">
                  <c:v>20.159997940063477</c:v>
                </c:pt>
                <c:pt idx="782">
                  <c:v>2.8000001907348633</c:v>
                </c:pt>
                <c:pt idx="783">
                  <c:v>13.239999771118164</c:v>
                </c:pt>
                <c:pt idx="784">
                  <c:v>13.799999237060547</c:v>
                </c:pt>
                <c:pt idx="785">
                  <c:v>24.680000305175781</c:v>
                </c:pt>
                <c:pt idx="786">
                  <c:v>11.760000228881836</c:v>
                </c:pt>
                <c:pt idx="787">
                  <c:v>1.2400000095367432</c:v>
                </c:pt>
                <c:pt idx="788">
                  <c:v>3.8399999141693115</c:v>
                </c:pt>
                <c:pt idx="789">
                  <c:v>9.3599996566772461</c:v>
                </c:pt>
                <c:pt idx="790">
                  <c:v>4.559999942779541</c:v>
                </c:pt>
                <c:pt idx="791">
                  <c:v>0</c:v>
                </c:pt>
                <c:pt idx="792">
                  <c:v>0.60000002384185791</c:v>
                </c:pt>
                <c:pt idx="793">
                  <c:v>1.3199999332427979</c:v>
                </c:pt>
                <c:pt idx="794">
                  <c:v>19.439998626708984</c:v>
                </c:pt>
                <c:pt idx="795">
                  <c:v>2.1599998474121094</c:v>
                </c:pt>
                <c:pt idx="796">
                  <c:v>8.9600000381469727</c:v>
                </c:pt>
                <c:pt idx="797">
                  <c:v>35.679996490478516</c:v>
                </c:pt>
                <c:pt idx="798">
                  <c:v>23.079999923706055</c:v>
                </c:pt>
                <c:pt idx="799">
                  <c:v>29.039997100830078</c:v>
                </c:pt>
                <c:pt idx="800">
                  <c:v>0.72000002861022949</c:v>
                </c:pt>
                <c:pt idx="801">
                  <c:v>6.9200000762939453</c:v>
                </c:pt>
                <c:pt idx="802">
                  <c:v>37.120002746582031</c:v>
                </c:pt>
                <c:pt idx="803">
                  <c:v>6.1999998092651367</c:v>
                </c:pt>
                <c:pt idx="804">
                  <c:v>2.2799999713897705</c:v>
                </c:pt>
                <c:pt idx="805">
                  <c:v>26.719999313354492</c:v>
                </c:pt>
                <c:pt idx="806">
                  <c:v>24.880001068115234</c:v>
                </c:pt>
                <c:pt idx="807">
                  <c:v>19.80000114440918</c:v>
                </c:pt>
                <c:pt idx="808">
                  <c:v>2.679999828338623</c:v>
                </c:pt>
                <c:pt idx="809">
                  <c:v>22.19999885559082</c:v>
                </c:pt>
                <c:pt idx="810">
                  <c:v>0</c:v>
                </c:pt>
                <c:pt idx="811">
                  <c:v>0</c:v>
                </c:pt>
                <c:pt idx="812">
                  <c:v>2.0399999618530273</c:v>
                </c:pt>
                <c:pt idx="813">
                  <c:v>5.5199995040893555</c:v>
                </c:pt>
                <c:pt idx="814">
                  <c:v>2.1599998474121094</c:v>
                </c:pt>
                <c:pt idx="815">
                  <c:v>0.75999999046325684</c:v>
                </c:pt>
                <c:pt idx="816">
                  <c:v>8.3999996185302734</c:v>
                </c:pt>
                <c:pt idx="817">
                  <c:v>20.200000762939453</c:v>
                </c:pt>
                <c:pt idx="818">
                  <c:v>0</c:v>
                </c:pt>
                <c:pt idx="819">
                  <c:v>16.480001449584961</c:v>
                </c:pt>
                <c:pt idx="820">
                  <c:v>11.639999389648438</c:v>
                </c:pt>
                <c:pt idx="821">
                  <c:v>4.1600003242492676</c:v>
                </c:pt>
                <c:pt idx="822">
                  <c:v>2.2000000476837158</c:v>
                </c:pt>
                <c:pt idx="823">
                  <c:v>19</c:v>
                </c:pt>
                <c:pt idx="824">
                  <c:v>24.200000762939453</c:v>
                </c:pt>
                <c:pt idx="825">
                  <c:v>5.0399999618530273</c:v>
                </c:pt>
                <c:pt idx="826">
                  <c:v>30.239997863769531</c:v>
                </c:pt>
                <c:pt idx="827">
                  <c:v>4.0799999237060547</c:v>
                </c:pt>
                <c:pt idx="828">
                  <c:v>0.60000002384185791</c:v>
                </c:pt>
                <c:pt idx="829">
                  <c:v>3.4800002574920654</c:v>
                </c:pt>
                <c:pt idx="830">
                  <c:v>3.6000001430511475</c:v>
                </c:pt>
                <c:pt idx="831">
                  <c:v>45.880001068115234</c:v>
                </c:pt>
                <c:pt idx="832">
                  <c:v>11.24000072479248</c:v>
                </c:pt>
                <c:pt idx="833">
                  <c:v>28.279994964599609</c:v>
                </c:pt>
                <c:pt idx="834">
                  <c:v>20.35999870300293</c:v>
                </c:pt>
                <c:pt idx="835">
                  <c:v>53.360004425048828</c:v>
                </c:pt>
                <c:pt idx="836">
                  <c:v>19.920000076293945</c:v>
                </c:pt>
                <c:pt idx="837">
                  <c:v>47.560001373291016</c:v>
                </c:pt>
                <c:pt idx="838">
                  <c:v>8.1599998474121094</c:v>
                </c:pt>
                <c:pt idx="839">
                  <c:v>5.0399994850158691</c:v>
                </c:pt>
                <c:pt idx="840">
                  <c:v>23.039999008178711</c:v>
                </c:pt>
                <c:pt idx="841">
                  <c:v>3.6399998664855957</c:v>
                </c:pt>
                <c:pt idx="842">
                  <c:v>2.1600000858306885</c:v>
                </c:pt>
                <c:pt idx="843">
                  <c:v>17.680000305175781</c:v>
                </c:pt>
                <c:pt idx="844">
                  <c:v>16.279998779296875</c:v>
                </c:pt>
                <c:pt idx="845">
                  <c:v>16.279998779296875</c:v>
                </c:pt>
                <c:pt idx="846">
                  <c:v>15.840000152587891</c:v>
                </c:pt>
                <c:pt idx="847">
                  <c:v>25.959997177124023</c:v>
                </c:pt>
                <c:pt idx="848">
                  <c:v>32.840000152587891</c:v>
                </c:pt>
                <c:pt idx="849">
                  <c:v>40.880001068115234</c:v>
                </c:pt>
                <c:pt idx="850">
                  <c:v>34.200004577636719</c:v>
                </c:pt>
                <c:pt idx="851">
                  <c:v>28.519998550415039</c:v>
                </c:pt>
                <c:pt idx="852">
                  <c:v>30.439998626708984</c:v>
                </c:pt>
                <c:pt idx="853">
                  <c:v>43.479995727539063</c:v>
                </c:pt>
                <c:pt idx="854">
                  <c:v>4.2399997711181641</c:v>
                </c:pt>
                <c:pt idx="855">
                  <c:v>0</c:v>
                </c:pt>
                <c:pt idx="856">
                  <c:v>0</c:v>
                </c:pt>
                <c:pt idx="857">
                  <c:v>10.039999961853027</c:v>
                </c:pt>
                <c:pt idx="858">
                  <c:v>40.759994506835937</c:v>
                </c:pt>
                <c:pt idx="859">
                  <c:v>7.5199995040893555</c:v>
                </c:pt>
                <c:pt idx="860">
                  <c:v>3</c:v>
                </c:pt>
                <c:pt idx="861">
                  <c:v>6.3599996566772461</c:v>
                </c:pt>
                <c:pt idx="862">
                  <c:v>1</c:v>
                </c:pt>
                <c:pt idx="863">
                  <c:v>0</c:v>
                </c:pt>
                <c:pt idx="864">
                  <c:v>9.4399995803833008</c:v>
                </c:pt>
                <c:pt idx="865">
                  <c:v>8.880000114440918</c:v>
                </c:pt>
                <c:pt idx="866">
                  <c:v>3</c:v>
                </c:pt>
                <c:pt idx="867">
                  <c:v>49.360000610351562</c:v>
                </c:pt>
                <c:pt idx="868">
                  <c:v>19.719999313354492</c:v>
                </c:pt>
                <c:pt idx="869">
                  <c:v>0</c:v>
                </c:pt>
                <c:pt idx="870">
                  <c:v>0</c:v>
                </c:pt>
                <c:pt idx="871">
                  <c:v>22</c:v>
                </c:pt>
                <c:pt idx="872">
                  <c:v>34.599994659423828</c:v>
                </c:pt>
                <c:pt idx="873">
                  <c:v>21.479997634887695</c:v>
                </c:pt>
                <c:pt idx="874">
                  <c:v>2.3599998950958252</c:v>
                </c:pt>
                <c:pt idx="875">
                  <c:v>22.239997863769531</c:v>
                </c:pt>
                <c:pt idx="876">
                  <c:v>27.079999923706055</c:v>
                </c:pt>
                <c:pt idx="877">
                  <c:v>1.440000057220459</c:v>
                </c:pt>
                <c:pt idx="878">
                  <c:v>27.839998245239258</c:v>
                </c:pt>
                <c:pt idx="879">
                  <c:v>33.239997863769531</c:v>
                </c:pt>
                <c:pt idx="880">
                  <c:v>12.840000152587891</c:v>
                </c:pt>
                <c:pt idx="881">
                  <c:v>7.7600002288818359</c:v>
                </c:pt>
                <c:pt idx="882">
                  <c:v>12.439998626708984</c:v>
                </c:pt>
                <c:pt idx="883">
                  <c:v>19</c:v>
                </c:pt>
                <c:pt idx="884">
                  <c:v>9.5200004577636719</c:v>
                </c:pt>
                <c:pt idx="885">
                  <c:v>13.479998588562012</c:v>
                </c:pt>
                <c:pt idx="886">
                  <c:v>28.680000305175781</c:v>
                </c:pt>
                <c:pt idx="887">
                  <c:v>39.719993591308594</c:v>
                </c:pt>
                <c:pt idx="888">
                  <c:v>39.759998321533203</c:v>
                </c:pt>
                <c:pt idx="889">
                  <c:v>21.440000534057617</c:v>
                </c:pt>
                <c:pt idx="890">
                  <c:v>50.160003662109375</c:v>
                </c:pt>
                <c:pt idx="891">
                  <c:v>38.720012664794922</c:v>
                </c:pt>
                <c:pt idx="892">
                  <c:v>28.439998626708984</c:v>
                </c:pt>
                <c:pt idx="893">
                  <c:v>34.399997711181641</c:v>
                </c:pt>
                <c:pt idx="894">
                  <c:v>16.19999885559082</c:v>
                </c:pt>
                <c:pt idx="895">
                  <c:v>0</c:v>
                </c:pt>
                <c:pt idx="896">
                  <c:v>7.3599996566772461</c:v>
                </c:pt>
                <c:pt idx="897">
                  <c:v>6.8400001525878906</c:v>
                </c:pt>
                <c:pt idx="898">
                  <c:v>26.239995956420898</c:v>
                </c:pt>
                <c:pt idx="899">
                  <c:v>49.20001220703125</c:v>
                </c:pt>
                <c:pt idx="900">
                  <c:v>41.200004577636719</c:v>
                </c:pt>
                <c:pt idx="901">
                  <c:v>50.759998321533203</c:v>
                </c:pt>
                <c:pt idx="902">
                  <c:v>29.119997024536133</c:v>
                </c:pt>
                <c:pt idx="903">
                  <c:v>0</c:v>
                </c:pt>
                <c:pt idx="904">
                  <c:v>0</c:v>
                </c:pt>
                <c:pt idx="905">
                  <c:v>4.880000114440918</c:v>
                </c:pt>
                <c:pt idx="906">
                  <c:v>46.439998626708984</c:v>
                </c:pt>
                <c:pt idx="907">
                  <c:v>22.159999847412109</c:v>
                </c:pt>
                <c:pt idx="908">
                  <c:v>15.799999237060547</c:v>
                </c:pt>
                <c:pt idx="909">
                  <c:v>25.599998474121094</c:v>
                </c:pt>
                <c:pt idx="910">
                  <c:v>7.7199997901916504</c:v>
                </c:pt>
                <c:pt idx="911">
                  <c:v>34.920001983642578</c:v>
                </c:pt>
                <c:pt idx="912">
                  <c:v>7.5999999046325684</c:v>
                </c:pt>
                <c:pt idx="913">
                  <c:v>3.9999999105930328E-2</c:v>
                </c:pt>
                <c:pt idx="914">
                  <c:v>3.7599999904632568</c:v>
                </c:pt>
                <c:pt idx="915">
                  <c:v>12.439999580383301</c:v>
                </c:pt>
                <c:pt idx="916">
                  <c:v>16.039999008178711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2.1600000858306885</c:v>
                </c:pt>
                <c:pt idx="935">
                  <c:v>0.75999999046325684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6.0799999237060547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7.0399999618530273</c:v>
                </c:pt>
                <c:pt idx="1002">
                  <c:v>14.279999732971191</c:v>
                </c:pt>
                <c:pt idx="1003">
                  <c:v>20.319999694824219</c:v>
                </c:pt>
                <c:pt idx="1004">
                  <c:v>32.519996643066406</c:v>
                </c:pt>
                <c:pt idx="1005">
                  <c:v>6.440000057220459</c:v>
                </c:pt>
                <c:pt idx="1006">
                  <c:v>0</c:v>
                </c:pt>
                <c:pt idx="1007">
                  <c:v>11.920000076293945</c:v>
                </c:pt>
                <c:pt idx="1008">
                  <c:v>25.519998550415039</c:v>
                </c:pt>
                <c:pt idx="1009">
                  <c:v>13.960000038146973</c:v>
                </c:pt>
                <c:pt idx="1010">
                  <c:v>4</c:v>
                </c:pt>
                <c:pt idx="1011">
                  <c:v>14.960000038146973</c:v>
                </c:pt>
                <c:pt idx="1012">
                  <c:v>4.9200000762939453</c:v>
                </c:pt>
                <c:pt idx="1013">
                  <c:v>12.719999313354492</c:v>
                </c:pt>
                <c:pt idx="1014">
                  <c:v>33.759998321533203</c:v>
                </c:pt>
                <c:pt idx="1015">
                  <c:v>32.720001220703125</c:v>
                </c:pt>
                <c:pt idx="1016">
                  <c:v>0</c:v>
                </c:pt>
                <c:pt idx="1017">
                  <c:v>20.120000839233398</c:v>
                </c:pt>
                <c:pt idx="1018">
                  <c:v>4.4800000190734863</c:v>
                </c:pt>
                <c:pt idx="1019">
                  <c:v>13.559999465942383</c:v>
                </c:pt>
                <c:pt idx="1020">
                  <c:v>4.6000003814697266</c:v>
                </c:pt>
                <c:pt idx="1021">
                  <c:v>35.279994964599609</c:v>
                </c:pt>
                <c:pt idx="1022">
                  <c:v>11.719999313354492</c:v>
                </c:pt>
                <c:pt idx="1023">
                  <c:v>42.080001831054688</c:v>
                </c:pt>
                <c:pt idx="1024">
                  <c:v>42.439998626708984</c:v>
                </c:pt>
                <c:pt idx="1025">
                  <c:v>2.7999999523162842</c:v>
                </c:pt>
                <c:pt idx="1026">
                  <c:v>4.4399995803833008</c:v>
                </c:pt>
                <c:pt idx="1027">
                  <c:v>25.919998168945313</c:v>
                </c:pt>
                <c:pt idx="1028">
                  <c:v>7.5999994277954102</c:v>
                </c:pt>
                <c:pt idx="1029">
                  <c:v>8.7599992752075195</c:v>
                </c:pt>
                <c:pt idx="1030">
                  <c:v>22.799997329711914</c:v>
                </c:pt>
                <c:pt idx="1031">
                  <c:v>1.2000000476837158</c:v>
                </c:pt>
                <c:pt idx="1032">
                  <c:v>1.4800000190734863</c:v>
                </c:pt>
                <c:pt idx="1033">
                  <c:v>18.719999313354492</c:v>
                </c:pt>
                <c:pt idx="1034">
                  <c:v>46.959999084472656</c:v>
                </c:pt>
                <c:pt idx="1035">
                  <c:v>18.639999389648437</c:v>
                </c:pt>
                <c:pt idx="1036">
                  <c:v>46.959999084472656</c:v>
                </c:pt>
                <c:pt idx="1037">
                  <c:v>25.319997787475586</c:v>
                </c:pt>
                <c:pt idx="1038">
                  <c:v>26.959999084472656</c:v>
                </c:pt>
                <c:pt idx="1039">
                  <c:v>25.120000839233398</c:v>
                </c:pt>
                <c:pt idx="1040">
                  <c:v>0.51999998092651367</c:v>
                </c:pt>
                <c:pt idx="1041">
                  <c:v>2.3999998569488525</c:v>
                </c:pt>
                <c:pt idx="1042">
                  <c:v>37.279998779296875</c:v>
                </c:pt>
                <c:pt idx="1043">
                  <c:v>20.240001678466797</c:v>
                </c:pt>
                <c:pt idx="1044">
                  <c:v>13.75999927520752</c:v>
                </c:pt>
                <c:pt idx="1045">
                  <c:v>6.2800002098083496</c:v>
                </c:pt>
                <c:pt idx="1046">
                  <c:v>25.760002136230469</c:v>
                </c:pt>
                <c:pt idx="1047">
                  <c:v>12.039999961853027</c:v>
                </c:pt>
                <c:pt idx="1048">
                  <c:v>0.8399999737739563</c:v>
                </c:pt>
                <c:pt idx="1049">
                  <c:v>42.360004425048828</c:v>
                </c:pt>
                <c:pt idx="1050">
                  <c:v>22.520000457763672</c:v>
                </c:pt>
                <c:pt idx="1051">
                  <c:v>6.1599998474121094</c:v>
                </c:pt>
                <c:pt idx="1052">
                  <c:v>31.679998397827148</c:v>
                </c:pt>
                <c:pt idx="1053">
                  <c:v>16.919998168945312</c:v>
                </c:pt>
                <c:pt idx="1054">
                  <c:v>22.400001525878906</c:v>
                </c:pt>
                <c:pt idx="1055">
                  <c:v>21.159999847412109</c:v>
                </c:pt>
                <c:pt idx="1056">
                  <c:v>23.759998321533203</c:v>
                </c:pt>
                <c:pt idx="1057">
                  <c:v>0.75999999046325684</c:v>
                </c:pt>
                <c:pt idx="1058">
                  <c:v>18.159997940063477</c:v>
                </c:pt>
                <c:pt idx="1059">
                  <c:v>10.600000381469727</c:v>
                </c:pt>
                <c:pt idx="1060">
                  <c:v>8.1999988555908203</c:v>
                </c:pt>
                <c:pt idx="1061">
                  <c:v>5.0799999237060547</c:v>
                </c:pt>
                <c:pt idx="1062">
                  <c:v>0</c:v>
                </c:pt>
                <c:pt idx="1063">
                  <c:v>14.079999923706055</c:v>
                </c:pt>
                <c:pt idx="1064">
                  <c:v>21.600000381469727</c:v>
                </c:pt>
                <c:pt idx="1065">
                  <c:v>0.47999998927116394</c:v>
                </c:pt>
                <c:pt idx="1066">
                  <c:v>0.95999997854232788</c:v>
                </c:pt>
                <c:pt idx="1067">
                  <c:v>0.71999996900558472</c:v>
                </c:pt>
                <c:pt idx="1068">
                  <c:v>12.519999504089355</c:v>
                </c:pt>
                <c:pt idx="1069">
                  <c:v>7.8799996376037598</c:v>
                </c:pt>
                <c:pt idx="1070">
                  <c:v>0</c:v>
                </c:pt>
                <c:pt idx="1071">
                  <c:v>18.239999771118164</c:v>
                </c:pt>
                <c:pt idx="1072">
                  <c:v>16.279996871948242</c:v>
                </c:pt>
                <c:pt idx="1073">
                  <c:v>36.240001678466797</c:v>
                </c:pt>
                <c:pt idx="1074">
                  <c:v>11.760000228881836</c:v>
                </c:pt>
                <c:pt idx="1075">
                  <c:v>0</c:v>
                </c:pt>
                <c:pt idx="1076">
                  <c:v>39.360000610351562</c:v>
                </c:pt>
                <c:pt idx="1077">
                  <c:v>39.040000915527344</c:v>
                </c:pt>
                <c:pt idx="1078">
                  <c:v>41.759998321533203</c:v>
                </c:pt>
                <c:pt idx="1079">
                  <c:v>24.920000076293945</c:v>
                </c:pt>
                <c:pt idx="1080">
                  <c:v>36.879997253417969</c:v>
                </c:pt>
                <c:pt idx="1081">
                  <c:v>17.039999008178711</c:v>
                </c:pt>
                <c:pt idx="1082">
                  <c:v>5.2800002098083496</c:v>
                </c:pt>
                <c:pt idx="1083">
                  <c:v>47.479999542236328</c:v>
                </c:pt>
                <c:pt idx="1084">
                  <c:v>21.040000915527344</c:v>
                </c:pt>
                <c:pt idx="1085">
                  <c:v>52.319999694824219</c:v>
                </c:pt>
                <c:pt idx="1086">
                  <c:v>37.799999237060547</c:v>
                </c:pt>
                <c:pt idx="1087">
                  <c:v>35.360000610351563</c:v>
                </c:pt>
                <c:pt idx="1088">
                  <c:v>39.079998016357422</c:v>
                </c:pt>
                <c:pt idx="1089">
                  <c:v>35.439998626708984</c:v>
                </c:pt>
                <c:pt idx="1090">
                  <c:v>33.359996795654297</c:v>
                </c:pt>
                <c:pt idx="1091">
                  <c:v>34.999996185302734</c:v>
                </c:pt>
                <c:pt idx="1092">
                  <c:v>18.479999542236328</c:v>
                </c:pt>
                <c:pt idx="1093">
                  <c:v>24.959999084472656</c:v>
                </c:pt>
                <c:pt idx="1094">
                  <c:v>25.55999755859375</c:v>
                </c:pt>
                <c:pt idx="1095">
                  <c:v>11.439999580383301</c:v>
                </c:pt>
                <c:pt idx="1096">
                  <c:v>6.9600000381469727</c:v>
                </c:pt>
                <c:pt idx="1097">
                  <c:v>21.839998245239258</c:v>
                </c:pt>
                <c:pt idx="1098">
                  <c:v>20.839998245239258</c:v>
                </c:pt>
                <c:pt idx="1099">
                  <c:v>9.880000114440918</c:v>
                </c:pt>
                <c:pt idx="1100">
                  <c:v>5.4800000190734863</c:v>
                </c:pt>
                <c:pt idx="1101">
                  <c:v>45.600002288818359</c:v>
                </c:pt>
                <c:pt idx="1102">
                  <c:v>3.0000002384185791</c:v>
                </c:pt>
                <c:pt idx="1103">
                  <c:v>12.239999771118164</c:v>
                </c:pt>
                <c:pt idx="1104">
                  <c:v>16.719999313354492</c:v>
                </c:pt>
                <c:pt idx="1105">
                  <c:v>0</c:v>
                </c:pt>
                <c:pt idx="1106">
                  <c:v>7.6400003433227539</c:v>
                </c:pt>
                <c:pt idx="1107">
                  <c:v>33.080001831054688</c:v>
                </c:pt>
                <c:pt idx="1108">
                  <c:v>45.680004119873047</c:v>
                </c:pt>
                <c:pt idx="1109">
                  <c:v>38.44000244140625</c:v>
                </c:pt>
                <c:pt idx="1110">
                  <c:v>5.2800002098083496</c:v>
                </c:pt>
                <c:pt idx="1111">
                  <c:v>10.279999732971191</c:v>
                </c:pt>
                <c:pt idx="1112">
                  <c:v>35.799999237060547</c:v>
                </c:pt>
                <c:pt idx="1113">
                  <c:v>14.960000038146973</c:v>
                </c:pt>
                <c:pt idx="1114">
                  <c:v>20.559999465942383</c:v>
                </c:pt>
                <c:pt idx="1115">
                  <c:v>10.519999504089355</c:v>
                </c:pt>
                <c:pt idx="1116">
                  <c:v>19.159999847412109</c:v>
                </c:pt>
                <c:pt idx="1117">
                  <c:v>40.799999237060547</c:v>
                </c:pt>
                <c:pt idx="1118">
                  <c:v>25.399999618530273</c:v>
                </c:pt>
                <c:pt idx="1119">
                  <c:v>19.920000076293945</c:v>
                </c:pt>
                <c:pt idx="1120">
                  <c:v>6.959998607635498</c:v>
                </c:pt>
                <c:pt idx="1121">
                  <c:v>28.319995880126953</c:v>
                </c:pt>
                <c:pt idx="1122">
                  <c:v>56.119998931884766</c:v>
                </c:pt>
                <c:pt idx="1123">
                  <c:v>18.319999694824219</c:v>
                </c:pt>
                <c:pt idx="1124">
                  <c:v>2.2400000095367432</c:v>
                </c:pt>
                <c:pt idx="1125">
                  <c:v>23.600000381469727</c:v>
                </c:pt>
                <c:pt idx="1126">
                  <c:v>24.280000686645508</c:v>
                </c:pt>
                <c:pt idx="1127">
                  <c:v>9.7999992370605469</c:v>
                </c:pt>
                <c:pt idx="1128">
                  <c:v>28.760002136230469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16.720001220703125</c:v>
                </c:pt>
                <c:pt idx="1136">
                  <c:v>0.75999999046325684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0.75999999046325684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5.4000000953674316</c:v>
                </c:pt>
                <c:pt idx="1184">
                  <c:v>7.9200000762939453</c:v>
                </c:pt>
                <c:pt idx="1185">
                  <c:v>2.4000000953674316</c:v>
                </c:pt>
                <c:pt idx="1186">
                  <c:v>17.19999885559082</c:v>
                </c:pt>
                <c:pt idx="1187">
                  <c:v>21.600000381469727</c:v>
                </c:pt>
                <c:pt idx="1188">
                  <c:v>27.959999084472656</c:v>
                </c:pt>
                <c:pt idx="1189">
                  <c:v>27.280000686645508</c:v>
                </c:pt>
                <c:pt idx="1190">
                  <c:v>25.399999618530273</c:v>
                </c:pt>
                <c:pt idx="1191">
                  <c:v>11.720000267028809</c:v>
                </c:pt>
                <c:pt idx="1192">
                  <c:v>0.80000001192092896</c:v>
                </c:pt>
                <c:pt idx="1193">
                  <c:v>23.079999923706055</c:v>
                </c:pt>
                <c:pt idx="1194">
                  <c:v>31.759998321533203</c:v>
                </c:pt>
                <c:pt idx="1195">
                  <c:v>22.280000686645508</c:v>
                </c:pt>
                <c:pt idx="1196">
                  <c:v>15</c:v>
                </c:pt>
                <c:pt idx="1197">
                  <c:v>21.079998016357422</c:v>
                </c:pt>
                <c:pt idx="1198">
                  <c:v>21.479999542236328</c:v>
                </c:pt>
                <c:pt idx="1199">
                  <c:v>6.6800003051757813</c:v>
                </c:pt>
                <c:pt idx="1200">
                  <c:v>4.8400001525878906</c:v>
                </c:pt>
                <c:pt idx="1201">
                  <c:v>15.360000610351562</c:v>
                </c:pt>
                <c:pt idx="1202">
                  <c:v>19.680000305175781</c:v>
                </c:pt>
                <c:pt idx="1203">
                  <c:v>46.520000457763672</c:v>
                </c:pt>
                <c:pt idx="1204">
                  <c:v>28.119998931884766</c:v>
                </c:pt>
                <c:pt idx="1205">
                  <c:v>34.200000762939453</c:v>
                </c:pt>
                <c:pt idx="1206">
                  <c:v>35.879997253417969</c:v>
                </c:pt>
                <c:pt idx="1207">
                  <c:v>11.239999771118164</c:v>
                </c:pt>
                <c:pt idx="1208">
                  <c:v>36.639995574951172</c:v>
                </c:pt>
                <c:pt idx="1209">
                  <c:v>30.479997634887695</c:v>
                </c:pt>
                <c:pt idx="1210">
                  <c:v>43.040012359619141</c:v>
                </c:pt>
                <c:pt idx="1211">
                  <c:v>22.519998550415039</c:v>
                </c:pt>
                <c:pt idx="1212">
                  <c:v>34.240001678466797</c:v>
                </c:pt>
                <c:pt idx="1213">
                  <c:v>43</c:v>
                </c:pt>
                <c:pt idx="1214">
                  <c:v>13.479999542236328</c:v>
                </c:pt>
                <c:pt idx="1215">
                  <c:v>25.599996566772461</c:v>
                </c:pt>
                <c:pt idx="1216">
                  <c:v>34.8800048828125</c:v>
                </c:pt>
                <c:pt idx="1217">
                  <c:v>15.879998207092285</c:v>
                </c:pt>
                <c:pt idx="1218">
                  <c:v>33.1199951171875</c:v>
                </c:pt>
                <c:pt idx="1219">
                  <c:v>44.959999084472656</c:v>
                </c:pt>
                <c:pt idx="1220">
                  <c:v>46.880001068115234</c:v>
                </c:pt>
                <c:pt idx="1221">
                  <c:v>30.039999008178711</c:v>
                </c:pt>
                <c:pt idx="1222">
                  <c:v>40.159999847412109</c:v>
                </c:pt>
                <c:pt idx="1223">
                  <c:v>44.000007629394531</c:v>
                </c:pt>
                <c:pt idx="1224">
                  <c:v>33.799995422363281</c:v>
                </c:pt>
                <c:pt idx="1225">
                  <c:v>44.319995880126953</c:v>
                </c:pt>
                <c:pt idx="1226">
                  <c:v>32.319999694824219</c:v>
                </c:pt>
                <c:pt idx="1227">
                  <c:v>44.080001831054688</c:v>
                </c:pt>
                <c:pt idx="1228">
                  <c:v>28.319997787475586</c:v>
                </c:pt>
                <c:pt idx="1229">
                  <c:v>17.479999542236328</c:v>
                </c:pt>
                <c:pt idx="1230">
                  <c:v>32.039997100830078</c:v>
                </c:pt>
                <c:pt idx="1231">
                  <c:v>5.7600002288818359</c:v>
                </c:pt>
                <c:pt idx="1232">
                  <c:v>19.440000534057617</c:v>
                </c:pt>
                <c:pt idx="1233">
                  <c:v>0</c:v>
                </c:pt>
                <c:pt idx="1234">
                  <c:v>38.759998321533203</c:v>
                </c:pt>
                <c:pt idx="1235">
                  <c:v>31.799999237060547</c:v>
                </c:pt>
                <c:pt idx="1236">
                  <c:v>12.239999771118164</c:v>
                </c:pt>
                <c:pt idx="1237">
                  <c:v>34.879997253417969</c:v>
                </c:pt>
                <c:pt idx="1238">
                  <c:v>19.879999160766602</c:v>
                </c:pt>
                <c:pt idx="1239">
                  <c:v>39.439998626708984</c:v>
                </c:pt>
                <c:pt idx="1240">
                  <c:v>0</c:v>
                </c:pt>
                <c:pt idx="1241">
                  <c:v>0</c:v>
                </c:pt>
                <c:pt idx="1242">
                  <c:v>21.760000228881836</c:v>
                </c:pt>
                <c:pt idx="1243">
                  <c:v>11.039999961853027</c:v>
                </c:pt>
                <c:pt idx="1244">
                  <c:v>25.600002288818359</c:v>
                </c:pt>
                <c:pt idx="1245">
                  <c:v>34.479999542236328</c:v>
                </c:pt>
                <c:pt idx="1246">
                  <c:v>22.840000152587891</c:v>
                </c:pt>
                <c:pt idx="1247">
                  <c:v>31.799993515014648</c:v>
                </c:pt>
                <c:pt idx="1248">
                  <c:v>39.039997100830078</c:v>
                </c:pt>
                <c:pt idx="1249">
                  <c:v>29.199996948242188</c:v>
                </c:pt>
                <c:pt idx="1250">
                  <c:v>39.759998321533203</c:v>
                </c:pt>
                <c:pt idx="1251">
                  <c:v>6.119999885559082</c:v>
                </c:pt>
                <c:pt idx="1252">
                  <c:v>0</c:v>
                </c:pt>
                <c:pt idx="1253">
                  <c:v>33.959995269775391</c:v>
                </c:pt>
                <c:pt idx="1254">
                  <c:v>30.280002593994141</c:v>
                </c:pt>
                <c:pt idx="1255">
                  <c:v>25.799995422363281</c:v>
                </c:pt>
                <c:pt idx="1256">
                  <c:v>41.320003509521484</c:v>
                </c:pt>
                <c:pt idx="1257">
                  <c:v>8.4399995803833008</c:v>
                </c:pt>
                <c:pt idx="1258">
                  <c:v>34.919998168945313</c:v>
                </c:pt>
                <c:pt idx="1259">
                  <c:v>29.719999313354492</c:v>
                </c:pt>
                <c:pt idx="1260">
                  <c:v>36.159996032714844</c:v>
                </c:pt>
                <c:pt idx="1261">
                  <c:v>36.479991912841797</c:v>
                </c:pt>
                <c:pt idx="1262">
                  <c:v>38.279998779296875</c:v>
                </c:pt>
                <c:pt idx="1263">
                  <c:v>45.360004425048828</c:v>
                </c:pt>
                <c:pt idx="1264">
                  <c:v>27.359996795654297</c:v>
                </c:pt>
                <c:pt idx="1265">
                  <c:v>19.439998626708984</c:v>
                </c:pt>
                <c:pt idx="1266">
                  <c:v>36.760005950927734</c:v>
                </c:pt>
                <c:pt idx="1267">
                  <c:v>51.920001983642578</c:v>
                </c:pt>
                <c:pt idx="1268">
                  <c:v>22.639997482299805</c:v>
                </c:pt>
                <c:pt idx="1269">
                  <c:v>0.2800000011920929</c:v>
                </c:pt>
                <c:pt idx="1270">
                  <c:v>10.159999847412109</c:v>
                </c:pt>
                <c:pt idx="1271">
                  <c:v>22.479999542236328</c:v>
                </c:pt>
                <c:pt idx="1272">
                  <c:v>36.959999084472656</c:v>
                </c:pt>
                <c:pt idx="1273">
                  <c:v>38.319999694824219</c:v>
                </c:pt>
                <c:pt idx="1274">
                  <c:v>39.799999237060547</c:v>
                </c:pt>
                <c:pt idx="1275">
                  <c:v>15.759998321533203</c:v>
                </c:pt>
                <c:pt idx="1276">
                  <c:v>18.280000686645508</c:v>
                </c:pt>
                <c:pt idx="1277">
                  <c:v>30.479999542236328</c:v>
                </c:pt>
                <c:pt idx="1278">
                  <c:v>2.6800000667572021</c:v>
                </c:pt>
                <c:pt idx="1279">
                  <c:v>30.639999389648438</c:v>
                </c:pt>
                <c:pt idx="1280">
                  <c:v>53.040000915527344</c:v>
                </c:pt>
                <c:pt idx="1281">
                  <c:v>51.959999084472656</c:v>
                </c:pt>
                <c:pt idx="1282">
                  <c:v>45.319999694824219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1.1200000047683716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14.75999927520752</c:v>
                </c:pt>
                <c:pt idx="1343">
                  <c:v>38.639999389648438</c:v>
                </c:pt>
                <c:pt idx="1344">
                  <c:v>22.079999923706055</c:v>
                </c:pt>
                <c:pt idx="1345">
                  <c:v>45.919998168945313</c:v>
                </c:pt>
                <c:pt idx="1346">
                  <c:v>1.6800000667572021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28.799999237060547</c:v>
                </c:pt>
                <c:pt idx="1368">
                  <c:v>11.440000534057617</c:v>
                </c:pt>
                <c:pt idx="1369">
                  <c:v>9.9600000381469727</c:v>
                </c:pt>
                <c:pt idx="1370">
                  <c:v>35.720001220703125</c:v>
                </c:pt>
                <c:pt idx="1371">
                  <c:v>18.280000686645508</c:v>
                </c:pt>
                <c:pt idx="1372">
                  <c:v>51.840000152587891</c:v>
                </c:pt>
                <c:pt idx="1373">
                  <c:v>24.479999542236328</c:v>
                </c:pt>
                <c:pt idx="1374">
                  <c:v>48.239997863769531</c:v>
                </c:pt>
                <c:pt idx="1375">
                  <c:v>41.840003967285156</c:v>
                </c:pt>
                <c:pt idx="1376">
                  <c:v>15.119999885559082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13.960000038146973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33376"/>
        <c:axId val="150163840"/>
      </c:lineChart>
      <c:catAx>
        <c:axId val="15013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163840"/>
        <c:crosses val="autoZero"/>
        <c:auto val="1"/>
        <c:lblAlgn val="ctr"/>
        <c:lblOffset val="100"/>
        <c:noMultiLvlLbl val="0"/>
      </c:catAx>
      <c:valAx>
        <c:axId val="15016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013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Table'!$AO$2:$AO$1427</c:f>
              <c:numCache>
                <c:formatCode>0.00</c:formatCode>
                <c:ptCount val="1426"/>
                <c:pt idx="0">
                  <c:v>7.1999988555908203</c:v>
                </c:pt>
                <c:pt idx="1">
                  <c:v>8.1599979400634766</c:v>
                </c:pt>
                <c:pt idx="2">
                  <c:v>6.8399991989135742</c:v>
                </c:pt>
                <c:pt idx="3">
                  <c:v>5.3999996185302734</c:v>
                </c:pt>
                <c:pt idx="4">
                  <c:v>6.7199993133544922</c:v>
                </c:pt>
                <c:pt idx="5">
                  <c:v>2.6400001049041748</c:v>
                </c:pt>
                <c:pt idx="6">
                  <c:v>2.3999998569488525</c:v>
                </c:pt>
                <c:pt idx="7">
                  <c:v>2.5199999809265137</c:v>
                </c:pt>
                <c:pt idx="8">
                  <c:v>2.8799998760223389</c:v>
                </c:pt>
                <c:pt idx="9">
                  <c:v>8.1599969863891602</c:v>
                </c:pt>
                <c:pt idx="10">
                  <c:v>3.3600001335144043</c:v>
                </c:pt>
                <c:pt idx="11">
                  <c:v>3.3599998950958252</c:v>
                </c:pt>
                <c:pt idx="12">
                  <c:v>3.9600002765655518</c:v>
                </c:pt>
                <c:pt idx="13">
                  <c:v>2.2799999713897705</c:v>
                </c:pt>
                <c:pt idx="14">
                  <c:v>0.23999999463558197</c:v>
                </c:pt>
                <c:pt idx="15">
                  <c:v>3.5999999046325684</c:v>
                </c:pt>
                <c:pt idx="16">
                  <c:v>4.559999942779541</c:v>
                </c:pt>
                <c:pt idx="17">
                  <c:v>1.6799999475479126</c:v>
                </c:pt>
                <c:pt idx="18">
                  <c:v>8.399998664855957</c:v>
                </c:pt>
                <c:pt idx="19">
                  <c:v>2.3999998569488525</c:v>
                </c:pt>
                <c:pt idx="20">
                  <c:v>9.0399990081787109</c:v>
                </c:pt>
                <c:pt idx="21">
                  <c:v>8.7599973678588867</c:v>
                </c:pt>
                <c:pt idx="22">
                  <c:v>7.3199996948242187</c:v>
                </c:pt>
                <c:pt idx="23">
                  <c:v>1.5199999809265137</c:v>
                </c:pt>
                <c:pt idx="24">
                  <c:v>4.5599994659423828</c:v>
                </c:pt>
                <c:pt idx="25">
                  <c:v>6.5999984741210938</c:v>
                </c:pt>
                <c:pt idx="26">
                  <c:v>3.7200002670288086</c:v>
                </c:pt>
                <c:pt idx="27">
                  <c:v>0</c:v>
                </c:pt>
                <c:pt idx="28">
                  <c:v>2.6399998664855957</c:v>
                </c:pt>
                <c:pt idx="29">
                  <c:v>4.3199996948242187</c:v>
                </c:pt>
                <c:pt idx="30">
                  <c:v>3.2400000095367432</c:v>
                </c:pt>
                <c:pt idx="31">
                  <c:v>3.5999999046325684</c:v>
                </c:pt>
                <c:pt idx="32">
                  <c:v>1.9199999570846558</c:v>
                </c:pt>
                <c:pt idx="33">
                  <c:v>3.8399999141693115</c:v>
                </c:pt>
                <c:pt idx="34">
                  <c:v>0.47999998927116394</c:v>
                </c:pt>
                <c:pt idx="35">
                  <c:v>7.9199981689453125</c:v>
                </c:pt>
                <c:pt idx="36">
                  <c:v>2.1599998474121094</c:v>
                </c:pt>
                <c:pt idx="37">
                  <c:v>0.95999997854232788</c:v>
                </c:pt>
                <c:pt idx="38">
                  <c:v>5.4799995422363281</c:v>
                </c:pt>
                <c:pt idx="39">
                  <c:v>1.6800000667572021</c:v>
                </c:pt>
                <c:pt idx="40">
                  <c:v>2.1599998474121094</c:v>
                </c:pt>
                <c:pt idx="41">
                  <c:v>7.3599987030029297</c:v>
                </c:pt>
                <c:pt idx="42">
                  <c:v>2.3600001335144043</c:v>
                </c:pt>
                <c:pt idx="43">
                  <c:v>5.7599983215332031</c:v>
                </c:pt>
                <c:pt idx="44">
                  <c:v>10.199996948242187</c:v>
                </c:pt>
                <c:pt idx="45">
                  <c:v>5.6399989128112793</c:v>
                </c:pt>
                <c:pt idx="46">
                  <c:v>3.0800001621246338</c:v>
                </c:pt>
                <c:pt idx="47">
                  <c:v>5.6799988746643066</c:v>
                </c:pt>
                <c:pt idx="48">
                  <c:v>4.3199996948242187</c:v>
                </c:pt>
                <c:pt idx="49">
                  <c:v>0.47999998927116394</c:v>
                </c:pt>
                <c:pt idx="50">
                  <c:v>0</c:v>
                </c:pt>
                <c:pt idx="51">
                  <c:v>0.71999996900558472</c:v>
                </c:pt>
                <c:pt idx="52">
                  <c:v>4.3199996948242187</c:v>
                </c:pt>
                <c:pt idx="53">
                  <c:v>2.880000114440918</c:v>
                </c:pt>
                <c:pt idx="54">
                  <c:v>3.7200002670288086</c:v>
                </c:pt>
                <c:pt idx="55">
                  <c:v>1.4399999380111694</c:v>
                </c:pt>
                <c:pt idx="56">
                  <c:v>0.84000003337860107</c:v>
                </c:pt>
                <c:pt idx="57">
                  <c:v>0</c:v>
                </c:pt>
                <c:pt idx="58">
                  <c:v>0.71999996900558472</c:v>
                </c:pt>
                <c:pt idx="59">
                  <c:v>1.0800000429153442</c:v>
                </c:pt>
                <c:pt idx="60">
                  <c:v>1.1999999284744263</c:v>
                </c:pt>
                <c:pt idx="61">
                  <c:v>1.1999999284744263</c:v>
                </c:pt>
                <c:pt idx="62">
                  <c:v>0.60000002384185791</c:v>
                </c:pt>
                <c:pt idx="63">
                  <c:v>0.23999999463558197</c:v>
                </c:pt>
                <c:pt idx="64">
                  <c:v>0.47999998927116394</c:v>
                </c:pt>
                <c:pt idx="65">
                  <c:v>2.7599999904632568</c:v>
                </c:pt>
                <c:pt idx="66">
                  <c:v>8.1599979400634766</c:v>
                </c:pt>
                <c:pt idx="67">
                  <c:v>8.5199975967407227</c:v>
                </c:pt>
                <c:pt idx="68">
                  <c:v>1.1999999284744263</c:v>
                </c:pt>
                <c:pt idx="69">
                  <c:v>1.8000000715255737</c:v>
                </c:pt>
                <c:pt idx="70">
                  <c:v>1.4399999380111694</c:v>
                </c:pt>
                <c:pt idx="71">
                  <c:v>2.0399999618530273</c:v>
                </c:pt>
                <c:pt idx="72">
                  <c:v>1.7999999523162842</c:v>
                </c:pt>
                <c:pt idx="73">
                  <c:v>2.5199999809265137</c:v>
                </c:pt>
                <c:pt idx="74">
                  <c:v>0</c:v>
                </c:pt>
                <c:pt idx="75">
                  <c:v>4.5599994659423828</c:v>
                </c:pt>
                <c:pt idx="76">
                  <c:v>8.5599985122680664</c:v>
                </c:pt>
                <c:pt idx="77">
                  <c:v>2.3999998569488525</c:v>
                </c:pt>
                <c:pt idx="78">
                  <c:v>0.60000002384185791</c:v>
                </c:pt>
                <c:pt idx="79">
                  <c:v>1.4399999380111694</c:v>
                </c:pt>
                <c:pt idx="80">
                  <c:v>5.5199995040893555</c:v>
                </c:pt>
                <c:pt idx="81">
                  <c:v>4.5199995040893555</c:v>
                </c:pt>
                <c:pt idx="82">
                  <c:v>1.4399999380111694</c:v>
                </c:pt>
                <c:pt idx="83">
                  <c:v>0</c:v>
                </c:pt>
                <c:pt idx="84">
                  <c:v>4.0799999237060547</c:v>
                </c:pt>
                <c:pt idx="85">
                  <c:v>3.2400000095367432</c:v>
                </c:pt>
                <c:pt idx="86">
                  <c:v>1.1999999284744263</c:v>
                </c:pt>
                <c:pt idx="87">
                  <c:v>0.47999998927116394</c:v>
                </c:pt>
                <c:pt idx="88">
                  <c:v>0</c:v>
                </c:pt>
                <c:pt idx="89">
                  <c:v>0.47999998927116394</c:v>
                </c:pt>
                <c:pt idx="90">
                  <c:v>0.23999999463558197</c:v>
                </c:pt>
                <c:pt idx="91">
                  <c:v>3.9600000381469727</c:v>
                </c:pt>
                <c:pt idx="92">
                  <c:v>0</c:v>
                </c:pt>
                <c:pt idx="93">
                  <c:v>1.559999942779541</c:v>
                </c:pt>
                <c:pt idx="94">
                  <c:v>0.95999997854232788</c:v>
                </c:pt>
                <c:pt idx="95">
                  <c:v>0.23999999463558197</c:v>
                </c:pt>
                <c:pt idx="96">
                  <c:v>2.6400001049041748</c:v>
                </c:pt>
                <c:pt idx="97">
                  <c:v>4.9199995994567871</c:v>
                </c:pt>
                <c:pt idx="98">
                  <c:v>2.0399999618530273</c:v>
                </c:pt>
                <c:pt idx="99">
                  <c:v>6.2399983406066895</c:v>
                </c:pt>
                <c:pt idx="100">
                  <c:v>5.0399994850158691</c:v>
                </c:pt>
                <c:pt idx="101">
                  <c:v>2.2799999713897705</c:v>
                </c:pt>
                <c:pt idx="102">
                  <c:v>0</c:v>
                </c:pt>
                <c:pt idx="103">
                  <c:v>4.2799997329711914</c:v>
                </c:pt>
                <c:pt idx="104">
                  <c:v>2.3999998569488525</c:v>
                </c:pt>
                <c:pt idx="105">
                  <c:v>3.3600001335144043</c:v>
                </c:pt>
                <c:pt idx="106">
                  <c:v>4.6799993515014648</c:v>
                </c:pt>
                <c:pt idx="107">
                  <c:v>2.7599999904632568</c:v>
                </c:pt>
                <c:pt idx="108">
                  <c:v>0.47999998927116394</c:v>
                </c:pt>
                <c:pt idx="109">
                  <c:v>3.3599998950958252</c:v>
                </c:pt>
                <c:pt idx="110">
                  <c:v>0.71999996900558472</c:v>
                </c:pt>
                <c:pt idx="111">
                  <c:v>7.9999998211860657E-2</c:v>
                </c:pt>
                <c:pt idx="112">
                  <c:v>6.8799986839294434</c:v>
                </c:pt>
                <c:pt idx="113">
                  <c:v>3.9600000381469727</c:v>
                </c:pt>
                <c:pt idx="114">
                  <c:v>0.23999999463558197</c:v>
                </c:pt>
                <c:pt idx="115">
                  <c:v>3.8400001525878906</c:v>
                </c:pt>
                <c:pt idx="116">
                  <c:v>2.880000114440918</c:v>
                </c:pt>
                <c:pt idx="117">
                  <c:v>0.23999999463558197</c:v>
                </c:pt>
                <c:pt idx="118">
                  <c:v>7.1999988555908203</c:v>
                </c:pt>
                <c:pt idx="119">
                  <c:v>0.95999997854232788</c:v>
                </c:pt>
                <c:pt idx="120">
                  <c:v>0.47999998927116394</c:v>
                </c:pt>
                <c:pt idx="121">
                  <c:v>3.8400001525878906</c:v>
                </c:pt>
                <c:pt idx="122">
                  <c:v>0.47999998927116394</c:v>
                </c:pt>
                <c:pt idx="123">
                  <c:v>0.72000002861022949</c:v>
                </c:pt>
                <c:pt idx="124">
                  <c:v>1.4399999380111694</c:v>
                </c:pt>
                <c:pt idx="125">
                  <c:v>1.2000000476837158</c:v>
                </c:pt>
                <c:pt idx="126">
                  <c:v>2.1599998474121094</c:v>
                </c:pt>
                <c:pt idx="127">
                  <c:v>2.2799999713897705</c:v>
                </c:pt>
                <c:pt idx="128">
                  <c:v>1.4399999380111694</c:v>
                </c:pt>
                <c:pt idx="129">
                  <c:v>4.0799999237060547</c:v>
                </c:pt>
                <c:pt idx="130">
                  <c:v>0</c:v>
                </c:pt>
                <c:pt idx="131">
                  <c:v>3.9600000381469727</c:v>
                </c:pt>
                <c:pt idx="132">
                  <c:v>4.3600001335144043</c:v>
                </c:pt>
                <c:pt idx="133">
                  <c:v>8.1599979400634766</c:v>
                </c:pt>
                <c:pt idx="134">
                  <c:v>0</c:v>
                </c:pt>
                <c:pt idx="135">
                  <c:v>0</c:v>
                </c:pt>
                <c:pt idx="136">
                  <c:v>0.95999997854232788</c:v>
                </c:pt>
                <c:pt idx="137">
                  <c:v>6.8399982452392578</c:v>
                </c:pt>
                <c:pt idx="138">
                  <c:v>2.8799998760223389</c:v>
                </c:pt>
                <c:pt idx="139">
                  <c:v>4.5599994659423828</c:v>
                </c:pt>
                <c:pt idx="140">
                  <c:v>3.5999999046325684</c:v>
                </c:pt>
                <c:pt idx="141">
                  <c:v>7.6799979209899902</c:v>
                </c:pt>
                <c:pt idx="142">
                  <c:v>9.159998893737793</c:v>
                </c:pt>
                <c:pt idx="143">
                  <c:v>4.9999990463256836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1.6800000667572021</c:v>
                </c:pt>
                <c:pt idx="148">
                  <c:v>1.1999999284744263</c:v>
                </c:pt>
                <c:pt idx="149">
                  <c:v>5.2799992561340332</c:v>
                </c:pt>
                <c:pt idx="150">
                  <c:v>2.7599999904632568</c:v>
                </c:pt>
                <c:pt idx="151">
                  <c:v>2.6399998664855957</c:v>
                </c:pt>
                <c:pt idx="152">
                  <c:v>3.3599998950958252</c:v>
                </c:pt>
                <c:pt idx="153">
                  <c:v>3.8400001525878906</c:v>
                </c:pt>
                <c:pt idx="154">
                  <c:v>4.9199995994567871</c:v>
                </c:pt>
                <c:pt idx="155">
                  <c:v>5.3999991416931152</c:v>
                </c:pt>
                <c:pt idx="156">
                  <c:v>0.23999999463558197</c:v>
                </c:pt>
                <c:pt idx="157">
                  <c:v>4.3199996948242187</c:v>
                </c:pt>
                <c:pt idx="158">
                  <c:v>3.5999999046325684</c:v>
                </c:pt>
                <c:pt idx="159">
                  <c:v>4.5599994659423828</c:v>
                </c:pt>
                <c:pt idx="160">
                  <c:v>7.9599990844726562</c:v>
                </c:pt>
                <c:pt idx="161">
                  <c:v>3.3599998950958252</c:v>
                </c:pt>
                <c:pt idx="162">
                  <c:v>0.23999999463558197</c:v>
                </c:pt>
                <c:pt idx="163">
                  <c:v>1.1599999666213989</c:v>
                </c:pt>
                <c:pt idx="164">
                  <c:v>1.4399999380111694</c:v>
                </c:pt>
                <c:pt idx="165">
                  <c:v>5.2399992942810059</c:v>
                </c:pt>
                <c:pt idx="166">
                  <c:v>2.6399998664855957</c:v>
                </c:pt>
                <c:pt idx="167">
                  <c:v>3.3600001335144043</c:v>
                </c:pt>
                <c:pt idx="168">
                  <c:v>3.8400001525878906</c:v>
                </c:pt>
                <c:pt idx="169">
                  <c:v>11.399998664855957</c:v>
                </c:pt>
                <c:pt idx="170">
                  <c:v>11.879997253417969</c:v>
                </c:pt>
                <c:pt idx="171">
                  <c:v>4.0799999237060547</c:v>
                </c:pt>
                <c:pt idx="172">
                  <c:v>0</c:v>
                </c:pt>
                <c:pt idx="173">
                  <c:v>0.95999997854232788</c:v>
                </c:pt>
                <c:pt idx="174">
                  <c:v>0</c:v>
                </c:pt>
                <c:pt idx="175">
                  <c:v>0</c:v>
                </c:pt>
                <c:pt idx="176">
                  <c:v>1.2000000476837158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0.23999999463558197</c:v>
                </c:pt>
                <c:pt idx="182">
                  <c:v>0</c:v>
                </c:pt>
                <c:pt idx="183">
                  <c:v>0</c:v>
                </c:pt>
                <c:pt idx="184">
                  <c:v>0.23999999463558197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2.2799999713897705</c:v>
                </c:pt>
                <c:pt idx="219">
                  <c:v>0</c:v>
                </c:pt>
                <c:pt idx="220">
                  <c:v>0.43999999761581421</c:v>
                </c:pt>
                <c:pt idx="221">
                  <c:v>3.0399999618530273</c:v>
                </c:pt>
                <c:pt idx="222">
                  <c:v>1.0799999237060547</c:v>
                </c:pt>
                <c:pt idx="223">
                  <c:v>0.71999996900558472</c:v>
                </c:pt>
                <c:pt idx="224">
                  <c:v>5.2799992561340332</c:v>
                </c:pt>
                <c:pt idx="225">
                  <c:v>0.95999997854232788</c:v>
                </c:pt>
                <c:pt idx="226">
                  <c:v>4.0799999237060547</c:v>
                </c:pt>
                <c:pt idx="227">
                  <c:v>0.23999999463558197</c:v>
                </c:pt>
                <c:pt idx="228">
                  <c:v>0.23999999463558197</c:v>
                </c:pt>
                <c:pt idx="229">
                  <c:v>0.47999998927116394</c:v>
                </c:pt>
                <c:pt idx="230">
                  <c:v>3.8399999141693115</c:v>
                </c:pt>
                <c:pt idx="231">
                  <c:v>2.1599998474121094</c:v>
                </c:pt>
                <c:pt idx="232">
                  <c:v>0.47999998927116394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4.8400001525878906</c:v>
                </c:pt>
                <c:pt idx="237">
                  <c:v>7.3199992179870605</c:v>
                </c:pt>
                <c:pt idx="238">
                  <c:v>4.7999992370605469</c:v>
                </c:pt>
                <c:pt idx="239">
                  <c:v>3.119999885559082</c:v>
                </c:pt>
                <c:pt idx="240">
                  <c:v>0.71999996900558472</c:v>
                </c:pt>
                <c:pt idx="241">
                  <c:v>0.95999997854232788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0.71999996900558472</c:v>
                </c:pt>
                <c:pt idx="248">
                  <c:v>0.71999996900558472</c:v>
                </c:pt>
                <c:pt idx="249">
                  <c:v>0</c:v>
                </c:pt>
                <c:pt idx="250">
                  <c:v>1.6799999475479126</c:v>
                </c:pt>
                <c:pt idx="251">
                  <c:v>0.95999997854232788</c:v>
                </c:pt>
                <c:pt idx="252">
                  <c:v>1.9199999570846558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0.23999999463558197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0.95999997854232788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0.23999999463558197</c:v>
                </c:pt>
                <c:pt idx="297">
                  <c:v>0</c:v>
                </c:pt>
                <c:pt idx="298">
                  <c:v>3.2400000095367432</c:v>
                </c:pt>
                <c:pt idx="299">
                  <c:v>0</c:v>
                </c:pt>
                <c:pt idx="300">
                  <c:v>0</c:v>
                </c:pt>
                <c:pt idx="301">
                  <c:v>2.880000114440918</c:v>
                </c:pt>
                <c:pt idx="302">
                  <c:v>2.3999998569488525</c:v>
                </c:pt>
                <c:pt idx="303">
                  <c:v>1.0800000429153442</c:v>
                </c:pt>
                <c:pt idx="304">
                  <c:v>0.95999997854232788</c:v>
                </c:pt>
                <c:pt idx="305">
                  <c:v>2.6400001049041748</c:v>
                </c:pt>
                <c:pt idx="306">
                  <c:v>0</c:v>
                </c:pt>
                <c:pt idx="307">
                  <c:v>0.71999996900558472</c:v>
                </c:pt>
                <c:pt idx="308">
                  <c:v>1.1599999666213989</c:v>
                </c:pt>
                <c:pt idx="309">
                  <c:v>2.8799998760223389</c:v>
                </c:pt>
                <c:pt idx="310">
                  <c:v>1.6799999475479126</c:v>
                </c:pt>
                <c:pt idx="311">
                  <c:v>4.7999992370605469</c:v>
                </c:pt>
                <c:pt idx="312">
                  <c:v>0.95999997854232788</c:v>
                </c:pt>
                <c:pt idx="313">
                  <c:v>0</c:v>
                </c:pt>
                <c:pt idx="314">
                  <c:v>0</c:v>
                </c:pt>
                <c:pt idx="315">
                  <c:v>2.5199999809265137</c:v>
                </c:pt>
                <c:pt idx="316">
                  <c:v>2.8799998760223389</c:v>
                </c:pt>
                <c:pt idx="317">
                  <c:v>9.3999977111816406</c:v>
                </c:pt>
                <c:pt idx="318">
                  <c:v>5.159998893737793</c:v>
                </c:pt>
                <c:pt idx="319">
                  <c:v>3.119999885559082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0.23999999463558197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0.47999998927116394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0.2800000011920929</c:v>
                </c:pt>
                <c:pt idx="380">
                  <c:v>0.23999999463558197</c:v>
                </c:pt>
                <c:pt idx="381">
                  <c:v>0.95999997854232788</c:v>
                </c:pt>
                <c:pt idx="382">
                  <c:v>0</c:v>
                </c:pt>
                <c:pt idx="383">
                  <c:v>2.559999942779541</c:v>
                </c:pt>
                <c:pt idx="384">
                  <c:v>0.23999999463558197</c:v>
                </c:pt>
                <c:pt idx="385">
                  <c:v>0</c:v>
                </c:pt>
                <c:pt idx="386">
                  <c:v>1.4399999380111694</c:v>
                </c:pt>
                <c:pt idx="387">
                  <c:v>1.1999999284744263</c:v>
                </c:pt>
                <c:pt idx="388">
                  <c:v>0</c:v>
                </c:pt>
                <c:pt idx="389">
                  <c:v>0.23999999463558197</c:v>
                </c:pt>
                <c:pt idx="390">
                  <c:v>3.119999885559082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2.1599998474121094</c:v>
                </c:pt>
                <c:pt idx="398">
                  <c:v>3.2400000095367432</c:v>
                </c:pt>
                <c:pt idx="399">
                  <c:v>3.4400002956390381</c:v>
                </c:pt>
                <c:pt idx="400">
                  <c:v>4.3199996948242187</c:v>
                </c:pt>
                <c:pt idx="401">
                  <c:v>2.7599999904632568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0.60000002384185791</c:v>
                </c:pt>
                <c:pt idx="437">
                  <c:v>0.47999998927116394</c:v>
                </c:pt>
                <c:pt idx="438">
                  <c:v>0</c:v>
                </c:pt>
                <c:pt idx="439">
                  <c:v>0.71999996900558472</c:v>
                </c:pt>
                <c:pt idx="440">
                  <c:v>0.95999997854232788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1.6799999475479126</c:v>
                </c:pt>
                <c:pt idx="445">
                  <c:v>1.440000057220459</c:v>
                </c:pt>
                <c:pt idx="446">
                  <c:v>0.84000003337860107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1.1999999284744263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0.23999999463558197</c:v>
                </c:pt>
                <c:pt idx="513">
                  <c:v>0.80000001192092896</c:v>
                </c:pt>
                <c:pt idx="514">
                  <c:v>1.1200000047683716</c:v>
                </c:pt>
                <c:pt idx="515">
                  <c:v>1.8000000715255737</c:v>
                </c:pt>
                <c:pt idx="516">
                  <c:v>3.1200001239776611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0.47999998927116394</c:v>
                </c:pt>
                <c:pt idx="524">
                  <c:v>3.7200000286102295</c:v>
                </c:pt>
                <c:pt idx="525">
                  <c:v>2.0399999618530273</c:v>
                </c:pt>
                <c:pt idx="526">
                  <c:v>0.60000002384185791</c:v>
                </c:pt>
                <c:pt idx="527">
                  <c:v>0.71999996900558472</c:v>
                </c:pt>
                <c:pt idx="528">
                  <c:v>1.6799999475479126</c:v>
                </c:pt>
                <c:pt idx="529">
                  <c:v>1.3200000524520874</c:v>
                </c:pt>
                <c:pt idx="530">
                  <c:v>0.47999998927116394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0.23999999463558197</c:v>
                </c:pt>
                <c:pt idx="535">
                  <c:v>0.71999996900558472</c:v>
                </c:pt>
                <c:pt idx="536">
                  <c:v>0</c:v>
                </c:pt>
                <c:pt idx="537">
                  <c:v>1.3200000524520874</c:v>
                </c:pt>
                <c:pt idx="538">
                  <c:v>0.23999999463558197</c:v>
                </c:pt>
                <c:pt idx="539">
                  <c:v>0.23999999463558197</c:v>
                </c:pt>
                <c:pt idx="540">
                  <c:v>2.8000001907348633</c:v>
                </c:pt>
                <c:pt idx="541">
                  <c:v>0</c:v>
                </c:pt>
                <c:pt idx="542">
                  <c:v>4.0799999237060547</c:v>
                </c:pt>
                <c:pt idx="543">
                  <c:v>1.1999999284744263</c:v>
                </c:pt>
                <c:pt idx="544">
                  <c:v>0</c:v>
                </c:pt>
                <c:pt idx="545">
                  <c:v>0.47999998927116394</c:v>
                </c:pt>
                <c:pt idx="546">
                  <c:v>0.11999999731779099</c:v>
                </c:pt>
                <c:pt idx="547">
                  <c:v>1.7999999523162842</c:v>
                </c:pt>
                <c:pt idx="548">
                  <c:v>0</c:v>
                </c:pt>
                <c:pt idx="549">
                  <c:v>4.3199996948242187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2.1599998474121094</c:v>
                </c:pt>
                <c:pt idx="559">
                  <c:v>0.47999998927116394</c:v>
                </c:pt>
                <c:pt idx="560">
                  <c:v>1.1999999284744263</c:v>
                </c:pt>
                <c:pt idx="561">
                  <c:v>0.36000001430511475</c:v>
                </c:pt>
                <c:pt idx="562">
                  <c:v>1.7200000286102295</c:v>
                </c:pt>
                <c:pt idx="563">
                  <c:v>0.96000003814697266</c:v>
                </c:pt>
                <c:pt idx="564">
                  <c:v>0.96000003814697266</c:v>
                </c:pt>
                <c:pt idx="565">
                  <c:v>0.47999998927116394</c:v>
                </c:pt>
                <c:pt idx="566">
                  <c:v>2.0399999618530273</c:v>
                </c:pt>
                <c:pt idx="567">
                  <c:v>1.4000000953674316</c:v>
                </c:pt>
                <c:pt idx="568">
                  <c:v>1.2000000476837158</c:v>
                </c:pt>
                <c:pt idx="569">
                  <c:v>0</c:v>
                </c:pt>
                <c:pt idx="570">
                  <c:v>0.23999999463558197</c:v>
                </c:pt>
                <c:pt idx="571">
                  <c:v>1.5600000619888306</c:v>
                </c:pt>
                <c:pt idx="572">
                  <c:v>4.679999828338623</c:v>
                </c:pt>
                <c:pt idx="573">
                  <c:v>0</c:v>
                </c:pt>
                <c:pt idx="574">
                  <c:v>0</c:v>
                </c:pt>
                <c:pt idx="575">
                  <c:v>2.2799999713897705</c:v>
                </c:pt>
                <c:pt idx="576">
                  <c:v>1.559999942779541</c:v>
                </c:pt>
                <c:pt idx="577">
                  <c:v>1.4399999380111694</c:v>
                </c:pt>
                <c:pt idx="578">
                  <c:v>0.47999998927116394</c:v>
                </c:pt>
                <c:pt idx="579">
                  <c:v>2.3199999332427979</c:v>
                </c:pt>
                <c:pt idx="580">
                  <c:v>5.5599994659423828</c:v>
                </c:pt>
                <c:pt idx="581">
                  <c:v>0.47999998927116394</c:v>
                </c:pt>
                <c:pt idx="582">
                  <c:v>4.0799999237060547</c:v>
                </c:pt>
                <c:pt idx="583">
                  <c:v>0</c:v>
                </c:pt>
                <c:pt idx="584">
                  <c:v>0.68000000715255737</c:v>
                </c:pt>
                <c:pt idx="585">
                  <c:v>0</c:v>
                </c:pt>
                <c:pt idx="586">
                  <c:v>0</c:v>
                </c:pt>
                <c:pt idx="587">
                  <c:v>1.1999999284744263</c:v>
                </c:pt>
                <c:pt idx="588">
                  <c:v>2.8799998760223389</c:v>
                </c:pt>
                <c:pt idx="589">
                  <c:v>1.3199999332427979</c:v>
                </c:pt>
                <c:pt idx="590">
                  <c:v>1.559999942779541</c:v>
                </c:pt>
                <c:pt idx="591">
                  <c:v>0</c:v>
                </c:pt>
                <c:pt idx="592">
                  <c:v>0.95999997854232788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0.23999999463558197</c:v>
                </c:pt>
                <c:pt idx="597">
                  <c:v>1.9600000381469727</c:v>
                </c:pt>
                <c:pt idx="598">
                  <c:v>2.1599998474121094</c:v>
                </c:pt>
                <c:pt idx="599">
                  <c:v>0.47999998927116394</c:v>
                </c:pt>
                <c:pt idx="600">
                  <c:v>0.84000003337860107</c:v>
                </c:pt>
                <c:pt idx="601">
                  <c:v>0</c:v>
                </c:pt>
                <c:pt idx="602">
                  <c:v>0.23999999463558197</c:v>
                </c:pt>
                <c:pt idx="603">
                  <c:v>0.60000002384185791</c:v>
                </c:pt>
                <c:pt idx="604">
                  <c:v>0.95999997854232788</c:v>
                </c:pt>
                <c:pt idx="605">
                  <c:v>0.23999999463558197</c:v>
                </c:pt>
                <c:pt idx="606">
                  <c:v>2.6400001049041748</c:v>
                </c:pt>
                <c:pt idx="607">
                  <c:v>0.95999997854232788</c:v>
                </c:pt>
                <c:pt idx="608">
                  <c:v>0</c:v>
                </c:pt>
                <c:pt idx="609">
                  <c:v>0.95999997854232788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0.95999997854232788</c:v>
                </c:pt>
                <c:pt idx="615">
                  <c:v>1.3200000524520874</c:v>
                </c:pt>
                <c:pt idx="616">
                  <c:v>0.71999996900558472</c:v>
                </c:pt>
                <c:pt idx="617">
                  <c:v>0</c:v>
                </c:pt>
                <c:pt idx="618">
                  <c:v>4.0799999237060547</c:v>
                </c:pt>
                <c:pt idx="619">
                  <c:v>1.1999999284744263</c:v>
                </c:pt>
                <c:pt idx="620">
                  <c:v>5.3999991416931152</c:v>
                </c:pt>
                <c:pt idx="621">
                  <c:v>2.8799998760223389</c:v>
                </c:pt>
                <c:pt idx="622">
                  <c:v>5.959998607635498</c:v>
                </c:pt>
                <c:pt idx="623">
                  <c:v>0.47999998927116394</c:v>
                </c:pt>
                <c:pt idx="624">
                  <c:v>0</c:v>
                </c:pt>
                <c:pt idx="625">
                  <c:v>0</c:v>
                </c:pt>
                <c:pt idx="626">
                  <c:v>0.71999996900558472</c:v>
                </c:pt>
                <c:pt idx="627">
                  <c:v>0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0</c:v>
                </c:pt>
                <c:pt idx="631">
                  <c:v>0.23999999463558197</c:v>
                </c:pt>
                <c:pt idx="632">
                  <c:v>0.87999999523162842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0</c:v>
                </c:pt>
                <c:pt idx="638">
                  <c:v>1.7999999523162842</c:v>
                </c:pt>
                <c:pt idx="639">
                  <c:v>2.0399999618530273</c:v>
                </c:pt>
                <c:pt idx="640">
                  <c:v>0</c:v>
                </c:pt>
                <c:pt idx="641">
                  <c:v>3.119999885559082</c:v>
                </c:pt>
                <c:pt idx="642">
                  <c:v>3.7999999523162842</c:v>
                </c:pt>
                <c:pt idx="643">
                  <c:v>0.36000001430511475</c:v>
                </c:pt>
                <c:pt idx="644">
                  <c:v>2.6399998664855957</c:v>
                </c:pt>
                <c:pt idx="645">
                  <c:v>0.47999998927116394</c:v>
                </c:pt>
                <c:pt idx="646">
                  <c:v>0</c:v>
                </c:pt>
                <c:pt idx="647">
                  <c:v>3.5999999046325684</c:v>
                </c:pt>
                <c:pt idx="648">
                  <c:v>1.4399999380111694</c:v>
                </c:pt>
                <c:pt idx="649">
                  <c:v>0.23999999463558197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0.95999997854232788</c:v>
                </c:pt>
                <c:pt idx="655">
                  <c:v>1.9199999570846558</c:v>
                </c:pt>
                <c:pt idx="656">
                  <c:v>2.1599998474121094</c:v>
                </c:pt>
                <c:pt idx="657">
                  <c:v>0.95999997854232788</c:v>
                </c:pt>
                <c:pt idx="658">
                  <c:v>0.23999999463558197</c:v>
                </c:pt>
                <c:pt idx="659">
                  <c:v>1.6800000667572021</c:v>
                </c:pt>
                <c:pt idx="660">
                  <c:v>0.84000003337860107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0.47999998927116394</c:v>
                </c:pt>
                <c:pt idx="665">
                  <c:v>1.1999999284744263</c:v>
                </c:pt>
                <c:pt idx="666">
                  <c:v>2.6399998664855957</c:v>
                </c:pt>
                <c:pt idx="667">
                  <c:v>1.7999999523162842</c:v>
                </c:pt>
                <c:pt idx="668">
                  <c:v>1.6400001049041748</c:v>
                </c:pt>
                <c:pt idx="669">
                  <c:v>1.1999999284744263</c:v>
                </c:pt>
                <c:pt idx="670">
                  <c:v>0.47999998927116394</c:v>
                </c:pt>
                <c:pt idx="671">
                  <c:v>3.2400000095367432</c:v>
                </c:pt>
                <c:pt idx="672">
                  <c:v>3.2400000095367432</c:v>
                </c:pt>
                <c:pt idx="673">
                  <c:v>0.23999999463558197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1.9600000381469727</c:v>
                </c:pt>
                <c:pt idx="677">
                  <c:v>0</c:v>
                </c:pt>
                <c:pt idx="678">
                  <c:v>0.95999997854232788</c:v>
                </c:pt>
                <c:pt idx="679">
                  <c:v>0.23999999463558197</c:v>
                </c:pt>
                <c:pt idx="680">
                  <c:v>1.1999999284744263</c:v>
                </c:pt>
                <c:pt idx="681">
                  <c:v>1.4399999380111694</c:v>
                </c:pt>
                <c:pt idx="682">
                  <c:v>0.23999999463558197</c:v>
                </c:pt>
                <c:pt idx="683">
                  <c:v>0</c:v>
                </c:pt>
                <c:pt idx="684">
                  <c:v>0.71999996900558472</c:v>
                </c:pt>
                <c:pt idx="685">
                  <c:v>4.1999998092651367</c:v>
                </c:pt>
                <c:pt idx="686">
                  <c:v>0.72000002861022949</c:v>
                </c:pt>
                <c:pt idx="687">
                  <c:v>0</c:v>
                </c:pt>
                <c:pt idx="688">
                  <c:v>0.95999997854232788</c:v>
                </c:pt>
                <c:pt idx="689">
                  <c:v>0.23999999463558197</c:v>
                </c:pt>
                <c:pt idx="690">
                  <c:v>1.4399999380111694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0.23999999463558197</c:v>
                </c:pt>
                <c:pt idx="696">
                  <c:v>0</c:v>
                </c:pt>
                <c:pt idx="697">
                  <c:v>2.8799998760223389</c:v>
                </c:pt>
                <c:pt idx="698">
                  <c:v>6.5199995040893555</c:v>
                </c:pt>
                <c:pt idx="699">
                  <c:v>1.0800000429153442</c:v>
                </c:pt>
                <c:pt idx="700">
                  <c:v>5.3999996185302734</c:v>
                </c:pt>
                <c:pt idx="701">
                  <c:v>0</c:v>
                </c:pt>
                <c:pt idx="702">
                  <c:v>0.23999999463558197</c:v>
                </c:pt>
                <c:pt idx="703">
                  <c:v>0.60000002384185791</c:v>
                </c:pt>
                <c:pt idx="704">
                  <c:v>0.71999996900558472</c:v>
                </c:pt>
                <c:pt idx="705">
                  <c:v>3.1200001239776611</c:v>
                </c:pt>
                <c:pt idx="706">
                  <c:v>0</c:v>
                </c:pt>
                <c:pt idx="707">
                  <c:v>0.23999999463558197</c:v>
                </c:pt>
                <c:pt idx="708">
                  <c:v>0</c:v>
                </c:pt>
                <c:pt idx="709">
                  <c:v>3.9600000381469727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0.23999999463558197</c:v>
                </c:pt>
                <c:pt idx="714">
                  <c:v>1.6800000667572021</c:v>
                </c:pt>
                <c:pt idx="715">
                  <c:v>3.3599998950958252</c:v>
                </c:pt>
                <c:pt idx="716">
                  <c:v>2.3999998569488525</c:v>
                </c:pt>
                <c:pt idx="717">
                  <c:v>1.4399999380111694</c:v>
                </c:pt>
                <c:pt idx="718">
                  <c:v>1.8399999141693115</c:v>
                </c:pt>
                <c:pt idx="719">
                  <c:v>2.2799999713897705</c:v>
                </c:pt>
                <c:pt idx="720">
                  <c:v>0</c:v>
                </c:pt>
                <c:pt idx="721">
                  <c:v>1.6800000667572021</c:v>
                </c:pt>
                <c:pt idx="722">
                  <c:v>0</c:v>
                </c:pt>
                <c:pt idx="723">
                  <c:v>0.95999997854232788</c:v>
                </c:pt>
                <c:pt idx="724">
                  <c:v>1.9199999570846558</c:v>
                </c:pt>
                <c:pt idx="725">
                  <c:v>3.6400001049041748</c:v>
                </c:pt>
                <c:pt idx="726">
                  <c:v>0</c:v>
                </c:pt>
                <c:pt idx="727">
                  <c:v>0.95999997854232788</c:v>
                </c:pt>
                <c:pt idx="728">
                  <c:v>4.1999998092651367</c:v>
                </c:pt>
                <c:pt idx="729">
                  <c:v>0</c:v>
                </c:pt>
                <c:pt idx="730">
                  <c:v>0</c:v>
                </c:pt>
                <c:pt idx="731">
                  <c:v>3.119999885559082</c:v>
                </c:pt>
                <c:pt idx="732">
                  <c:v>6.2399978637695312</c:v>
                </c:pt>
                <c:pt idx="733">
                  <c:v>5.3999991416931152</c:v>
                </c:pt>
                <c:pt idx="734">
                  <c:v>2.5200002193450928</c:v>
                </c:pt>
                <c:pt idx="735">
                  <c:v>0.47999998927116394</c:v>
                </c:pt>
                <c:pt idx="736">
                  <c:v>5.2799997329711914</c:v>
                </c:pt>
                <c:pt idx="737">
                  <c:v>0.23999999463558197</c:v>
                </c:pt>
                <c:pt idx="738">
                  <c:v>2.8799998760223389</c:v>
                </c:pt>
                <c:pt idx="739">
                  <c:v>0</c:v>
                </c:pt>
                <c:pt idx="740">
                  <c:v>2.6399998664855957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0.23999999463558197</c:v>
                </c:pt>
                <c:pt idx="747">
                  <c:v>0.23999999463558197</c:v>
                </c:pt>
                <c:pt idx="748">
                  <c:v>0</c:v>
                </c:pt>
                <c:pt idx="749">
                  <c:v>1.6800000667572021</c:v>
                </c:pt>
                <c:pt idx="750">
                  <c:v>1</c:v>
                </c:pt>
                <c:pt idx="751">
                  <c:v>0</c:v>
                </c:pt>
                <c:pt idx="752">
                  <c:v>2.7600002288818359</c:v>
                </c:pt>
                <c:pt idx="753">
                  <c:v>0.71999996900558472</c:v>
                </c:pt>
                <c:pt idx="754">
                  <c:v>0</c:v>
                </c:pt>
                <c:pt idx="755">
                  <c:v>2.8399999141693115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0.47999998927116394</c:v>
                </c:pt>
                <c:pt idx="760">
                  <c:v>1.2400000095367432</c:v>
                </c:pt>
                <c:pt idx="761">
                  <c:v>1.7999999523162842</c:v>
                </c:pt>
                <c:pt idx="762">
                  <c:v>0</c:v>
                </c:pt>
                <c:pt idx="763">
                  <c:v>0.47999998927116394</c:v>
                </c:pt>
                <c:pt idx="764">
                  <c:v>5.7599992752075195</c:v>
                </c:pt>
                <c:pt idx="765">
                  <c:v>0</c:v>
                </c:pt>
                <c:pt idx="766">
                  <c:v>1.1200000047683716</c:v>
                </c:pt>
                <c:pt idx="767">
                  <c:v>0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1.9199999570846558</c:v>
                </c:pt>
                <c:pt idx="771">
                  <c:v>0.47999998927116394</c:v>
                </c:pt>
                <c:pt idx="772">
                  <c:v>3</c:v>
                </c:pt>
                <c:pt idx="773">
                  <c:v>0.95999997854232788</c:v>
                </c:pt>
                <c:pt idx="774">
                  <c:v>0.95999997854232788</c:v>
                </c:pt>
                <c:pt idx="775">
                  <c:v>0</c:v>
                </c:pt>
                <c:pt idx="776">
                  <c:v>1.6799999475479126</c:v>
                </c:pt>
                <c:pt idx="777">
                  <c:v>0.95999997854232788</c:v>
                </c:pt>
                <c:pt idx="778">
                  <c:v>5.2799992561340332</c:v>
                </c:pt>
                <c:pt idx="779">
                  <c:v>1.1999999284744263</c:v>
                </c:pt>
                <c:pt idx="780">
                  <c:v>1.0799999237060547</c:v>
                </c:pt>
                <c:pt idx="781">
                  <c:v>2.5199999809265137</c:v>
                </c:pt>
                <c:pt idx="782">
                  <c:v>0</c:v>
                </c:pt>
                <c:pt idx="783">
                  <c:v>0.47999998927116394</c:v>
                </c:pt>
                <c:pt idx="784">
                  <c:v>0</c:v>
                </c:pt>
                <c:pt idx="785">
                  <c:v>1.1599999666213989</c:v>
                </c:pt>
                <c:pt idx="786">
                  <c:v>2.5199999809265137</c:v>
                </c:pt>
                <c:pt idx="787">
                  <c:v>0</c:v>
                </c:pt>
                <c:pt idx="788">
                  <c:v>0.95999997854232788</c:v>
                </c:pt>
                <c:pt idx="789">
                  <c:v>1.4399999380111694</c:v>
                </c:pt>
                <c:pt idx="790">
                  <c:v>0.95999997854232788</c:v>
                </c:pt>
                <c:pt idx="791">
                  <c:v>0</c:v>
                </c:pt>
                <c:pt idx="792">
                  <c:v>0.23999999463558197</c:v>
                </c:pt>
                <c:pt idx="793">
                  <c:v>1.7999999523162842</c:v>
                </c:pt>
                <c:pt idx="794">
                  <c:v>1.6799999475479126</c:v>
                </c:pt>
                <c:pt idx="795">
                  <c:v>2.3999998569488525</c:v>
                </c:pt>
                <c:pt idx="796">
                  <c:v>2.2000000476837158</c:v>
                </c:pt>
                <c:pt idx="797">
                  <c:v>5.0399994850158691</c:v>
                </c:pt>
                <c:pt idx="798">
                  <c:v>2.6399998664855957</c:v>
                </c:pt>
                <c:pt idx="799">
                  <c:v>3.4800000190734863</c:v>
                </c:pt>
                <c:pt idx="800">
                  <c:v>0.23999999463558197</c:v>
                </c:pt>
                <c:pt idx="801">
                  <c:v>0.47999998927116394</c:v>
                </c:pt>
                <c:pt idx="802">
                  <c:v>4.5599994659423828</c:v>
                </c:pt>
                <c:pt idx="803">
                  <c:v>0.47999998927116394</c:v>
                </c:pt>
                <c:pt idx="804">
                  <c:v>2.0399999618530273</c:v>
                </c:pt>
                <c:pt idx="805">
                  <c:v>4.5599994659423828</c:v>
                </c:pt>
                <c:pt idx="806">
                  <c:v>0.23999999463558197</c:v>
                </c:pt>
                <c:pt idx="807">
                  <c:v>1.6799999475479126</c:v>
                </c:pt>
                <c:pt idx="808">
                  <c:v>1.0399999618530273</c:v>
                </c:pt>
                <c:pt idx="809">
                  <c:v>3.4800000190734863</c:v>
                </c:pt>
                <c:pt idx="810">
                  <c:v>0</c:v>
                </c:pt>
                <c:pt idx="811">
                  <c:v>0</c:v>
                </c:pt>
                <c:pt idx="812">
                  <c:v>0.60000002384185791</c:v>
                </c:pt>
                <c:pt idx="813">
                  <c:v>1.4399999380111694</c:v>
                </c:pt>
                <c:pt idx="814">
                  <c:v>0.71999996900558472</c:v>
                </c:pt>
                <c:pt idx="815">
                  <c:v>0.47999998927116394</c:v>
                </c:pt>
                <c:pt idx="816">
                  <c:v>1.2000000476837158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0.60000002384185791</c:v>
                </c:pt>
                <c:pt idx="821">
                  <c:v>1.3200000524520874</c:v>
                </c:pt>
                <c:pt idx="822">
                  <c:v>0</c:v>
                </c:pt>
                <c:pt idx="823">
                  <c:v>0.23999999463558197</c:v>
                </c:pt>
                <c:pt idx="824">
                  <c:v>0.71999996900558472</c:v>
                </c:pt>
                <c:pt idx="825">
                  <c:v>1.2400000095367432</c:v>
                </c:pt>
                <c:pt idx="826">
                  <c:v>3.3999998569488525</c:v>
                </c:pt>
                <c:pt idx="827">
                  <c:v>3.9600000381469727</c:v>
                </c:pt>
                <c:pt idx="828">
                  <c:v>0.23999999463558197</c:v>
                </c:pt>
                <c:pt idx="829">
                  <c:v>0.84000003337860107</c:v>
                </c:pt>
                <c:pt idx="830">
                  <c:v>0.47999998927116394</c:v>
                </c:pt>
                <c:pt idx="831">
                  <c:v>1.2000000476837158</c:v>
                </c:pt>
                <c:pt idx="832">
                  <c:v>0.71999996900558472</c:v>
                </c:pt>
                <c:pt idx="833">
                  <c:v>3.3599998950958252</c:v>
                </c:pt>
                <c:pt idx="834">
                  <c:v>4.3599996566772461</c:v>
                </c:pt>
                <c:pt idx="835">
                  <c:v>3.3599998950958252</c:v>
                </c:pt>
                <c:pt idx="836">
                  <c:v>0</c:v>
                </c:pt>
                <c:pt idx="837">
                  <c:v>2.3999998569488525</c:v>
                </c:pt>
                <c:pt idx="838">
                  <c:v>0.95999997854232788</c:v>
                </c:pt>
                <c:pt idx="839">
                  <c:v>0.36000001430511475</c:v>
                </c:pt>
                <c:pt idx="840">
                  <c:v>1.6799999475479126</c:v>
                </c:pt>
                <c:pt idx="841">
                  <c:v>0.47999998927116394</c:v>
                </c:pt>
                <c:pt idx="842">
                  <c:v>0</c:v>
                </c:pt>
                <c:pt idx="843">
                  <c:v>1.2000000476837158</c:v>
                </c:pt>
                <c:pt idx="844">
                  <c:v>3.3599998950958252</c:v>
                </c:pt>
                <c:pt idx="845">
                  <c:v>3.8400001525878906</c:v>
                </c:pt>
                <c:pt idx="846">
                  <c:v>0.71999996900558472</c:v>
                </c:pt>
                <c:pt idx="847">
                  <c:v>4.4399995803833008</c:v>
                </c:pt>
                <c:pt idx="848">
                  <c:v>2.3999998569488525</c:v>
                </c:pt>
                <c:pt idx="849">
                  <c:v>3.1200001239776611</c:v>
                </c:pt>
                <c:pt idx="850">
                  <c:v>3.8400001525878906</c:v>
                </c:pt>
                <c:pt idx="851">
                  <c:v>5.7599983215332031</c:v>
                </c:pt>
                <c:pt idx="852">
                  <c:v>6.4799990653991699</c:v>
                </c:pt>
                <c:pt idx="853">
                  <c:v>4.1999998092651367</c:v>
                </c:pt>
                <c:pt idx="854">
                  <c:v>0.47999998927116394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2.3999998569488525</c:v>
                </c:pt>
                <c:pt idx="859">
                  <c:v>2.6399998664855957</c:v>
                </c:pt>
                <c:pt idx="860">
                  <c:v>0</c:v>
                </c:pt>
                <c:pt idx="861">
                  <c:v>0</c:v>
                </c:pt>
                <c:pt idx="862">
                  <c:v>0.95999997854232788</c:v>
                </c:pt>
                <c:pt idx="863">
                  <c:v>0</c:v>
                </c:pt>
                <c:pt idx="864">
                  <c:v>2.7599999904632568</c:v>
                </c:pt>
                <c:pt idx="865">
                  <c:v>1.0800000429153442</c:v>
                </c:pt>
                <c:pt idx="866">
                  <c:v>0</c:v>
                </c:pt>
                <c:pt idx="867">
                  <c:v>2.3999998569488525</c:v>
                </c:pt>
                <c:pt idx="868">
                  <c:v>0.23999999463558197</c:v>
                </c:pt>
                <c:pt idx="869">
                  <c:v>0</c:v>
                </c:pt>
                <c:pt idx="870">
                  <c:v>0</c:v>
                </c:pt>
                <c:pt idx="871">
                  <c:v>1.5600000619888306</c:v>
                </c:pt>
                <c:pt idx="872">
                  <c:v>6.3199992179870605</c:v>
                </c:pt>
                <c:pt idx="873">
                  <c:v>0</c:v>
                </c:pt>
                <c:pt idx="874">
                  <c:v>0</c:v>
                </c:pt>
                <c:pt idx="875">
                  <c:v>5.3999991416931152</c:v>
                </c:pt>
                <c:pt idx="876">
                  <c:v>1.4399999380111694</c:v>
                </c:pt>
                <c:pt idx="877">
                  <c:v>0</c:v>
                </c:pt>
                <c:pt idx="878">
                  <c:v>0.71999996900558472</c:v>
                </c:pt>
                <c:pt idx="879">
                  <c:v>4.9999995231628418</c:v>
                </c:pt>
                <c:pt idx="880">
                  <c:v>0.47999998927116394</c:v>
                </c:pt>
                <c:pt idx="881">
                  <c:v>0</c:v>
                </c:pt>
                <c:pt idx="882">
                  <c:v>3.0799999237060547</c:v>
                </c:pt>
                <c:pt idx="883">
                  <c:v>3.8399999141693115</c:v>
                </c:pt>
                <c:pt idx="884">
                  <c:v>3.119999885559082</c:v>
                </c:pt>
                <c:pt idx="885">
                  <c:v>2.0399999618530273</c:v>
                </c:pt>
                <c:pt idx="886">
                  <c:v>3.3599998950958252</c:v>
                </c:pt>
                <c:pt idx="887">
                  <c:v>6.2399988174438477</c:v>
                </c:pt>
                <c:pt idx="888">
                  <c:v>8.279998779296875</c:v>
                </c:pt>
                <c:pt idx="889">
                  <c:v>3.3599998950958252</c:v>
                </c:pt>
                <c:pt idx="890">
                  <c:v>3.3599998950958252</c:v>
                </c:pt>
                <c:pt idx="891">
                  <c:v>7.7999978065490723</c:v>
                </c:pt>
                <c:pt idx="892">
                  <c:v>6.959998607635498</c:v>
                </c:pt>
                <c:pt idx="893">
                  <c:v>8.1599969863891602</c:v>
                </c:pt>
                <c:pt idx="894">
                  <c:v>4.3199996948242187</c:v>
                </c:pt>
                <c:pt idx="895">
                  <c:v>0.2800000011920929</c:v>
                </c:pt>
                <c:pt idx="896">
                  <c:v>0</c:v>
                </c:pt>
                <c:pt idx="897">
                  <c:v>1.9199999570846558</c:v>
                </c:pt>
                <c:pt idx="898">
                  <c:v>6</c:v>
                </c:pt>
                <c:pt idx="899">
                  <c:v>6.4799976348876953</c:v>
                </c:pt>
                <c:pt idx="900">
                  <c:v>5.9999995231628418</c:v>
                </c:pt>
                <c:pt idx="901">
                  <c:v>3.3599998950958252</c:v>
                </c:pt>
                <c:pt idx="902">
                  <c:v>2.3999998569488525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0.60000002384185791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0.23999999463558197</c:v>
                </c:pt>
                <c:pt idx="1002">
                  <c:v>0.95999997854232788</c:v>
                </c:pt>
                <c:pt idx="1003">
                  <c:v>3.119999885559082</c:v>
                </c:pt>
                <c:pt idx="1004">
                  <c:v>2.5199999809265137</c:v>
                </c:pt>
                <c:pt idx="1005">
                  <c:v>0.23999999463558197</c:v>
                </c:pt>
                <c:pt idx="1006">
                  <c:v>0</c:v>
                </c:pt>
                <c:pt idx="1007">
                  <c:v>1.4399999380111694</c:v>
                </c:pt>
                <c:pt idx="1008">
                  <c:v>4.1999998092651367</c:v>
                </c:pt>
                <c:pt idx="1009">
                  <c:v>0.71999996900558472</c:v>
                </c:pt>
                <c:pt idx="1010">
                  <c:v>0</c:v>
                </c:pt>
                <c:pt idx="1011">
                  <c:v>2.0399999618530273</c:v>
                </c:pt>
                <c:pt idx="1012">
                  <c:v>1.6800000667572021</c:v>
                </c:pt>
                <c:pt idx="1013">
                  <c:v>4.9199995994567871</c:v>
                </c:pt>
                <c:pt idx="1014">
                  <c:v>0.23999999463558197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0.23999999463558197</c:v>
                </c:pt>
                <c:pt idx="1021">
                  <c:v>2.7599999904632568</c:v>
                </c:pt>
                <c:pt idx="1022">
                  <c:v>0.23999999463558197</c:v>
                </c:pt>
                <c:pt idx="1023">
                  <c:v>2.1599998474121094</c:v>
                </c:pt>
                <c:pt idx="1024">
                  <c:v>1.4399999380111694</c:v>
                </c:pt>
                <c:pt idx="1025">
                  <c:v>0.47999998927116394</c:v>
                </c:pt>
                <c:pt idx="1026">
                  <c:v>2.0799999237060547</c:v>
                </c:pt>
                <c:pt idx="1027">
                  <c:v>2.8799998760223389</c:v>
                </c:pt>
                <c:pt idx="1028">
                  <c:v>2.8399999141693115</c:v>
                </c:pt>
                <c:pt idx="1029">
                  <c:v>0.71999996900558472</c:v>
                </c:pt>
                <c:pt idx="1030">
                  <c:v>1.6799999475479126</c:v>
                </c:pt>
                <c:pt idx="1031">
                  <c:v>0.23999999463558197</c:v>
                </c:pt>
                <c:pt idx="1032">
                  <c:v>0.47999998927116394</c:v>
                </c:pt>
                <c:pt idx="1033">
                  <c:v>2.559999942779541</c:v>
                </c:pt>
                <c:pt idx="1034">
                  <c:v>5.3599991798400879</c:v>
                </c:pt>
                <c:pt idx="1035">
                  <c:v>2.880000114440918</c:v>
                </c:pt>
                <c:pt idx="1036">
                  <c:v>2.3999998569488525</c:v>
                </c:pt>
                <c:pt idx="1037">
                  <c:v>2.8399999141693115</c:v>
                </c:pt>
                <c:pt idx="1038">
                  <c:v>0.47999998927116394</c:v>
                </c:pt>
                <c:pt idx="1039">
                  <c:v>0</c:v>
                </c:pt>
                <c:pt idx="1040">
                  <c:v>0.23999999463558197</c:v>
                </c:pt>
                <c:pt idx="1041">
                  <c:v>0.71999996900558472</c:v>
                </c:pt>
                <c:pt idx="1042">
                  <c:v>6.2399988174438477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1.4399999380111694</c:v>
                </c:pt>
                <c:pt idx="1047">
                  <c:v>0.71999996900558472</c:v>
                </c:pt>
                <c:pt idx="1048">
                  <c:v>0</c:v>
                </c:pt>
                <c:pt idx="1049">
                  <c:v>4.0400004386901855</c:v>
                </c:pt>
                <c:pt idx="1050">
                  <c:v>2.5199999809265137</c:v>
                </c:pt>
                <c:pt idx="1051">
                  <c:v>0.23999999463558197</c:v>
                </c:pt>
                <c:pt idx="1052">
                  <c:v>1.4399999380111694</c:v>
                </c:pt>
                <c:pt idx="1053">
                  <c:v>3</c:v>
                </c:pt>
                <c:pt idx="1054">
                  <c:v>1.6800000667572021</c:v>
                </c:pt>
                <c:pt idx="1055">
                  <c:v>2.3999998569488525</c:v>
                </c:pt>
                <c:pt idx="1056">
                  <c:v>1.4399999380111694</c:v>
                </c:pt>
                <c:pt idx="1057">
                  <c:v>0.23999999463558197</c:v>
                </c:pt>
                <c:pt idx="1058">
                  <c:v>5.1599998474121094</c:v>
                </c:pt>
                <c:pt idx="1059">
                  <c:v>1.0800000429153442</c:v>
                </c:pt>
                <c:pt idx="1060">
                  <c:v>1.9600000381469727</c:v>
                </c:pt>
                <c:pt idx="1061">
                  <c:v>2.2799999713897705</c:v>
                </c:pt>
                <c:pt idx="1062">
                  <c:v>0</c:v>
                </c:pt>
                <c:pt idx="1063">
                  <c:v>1</c:v>
                </c:pt>
                <c:pt idx="1064">
                  <c:v>4.3199996948242187</c:v>
                </c:pt>
                <c:pt idx="1065">
                  <c:v>0.47999998927116394</c:v>
                </c:pt>
                <c:pt idx="1066">
                  <c:v>0.47999998927116394</c:v>
                </c:pt>
                <c:pt idx="1067">
                  <c:v>1.0800000429153442</c:v>
                </c:pt>
                <c:pt idx="1068">
                  <c:v>0.47999998927116394</c:v>
                </c:pt>
                <c:pt idx="1069">
                  <c:v>0.23999999463558197</c:v>
                </c:pt>
                <c:pt idx="1070">
                  <c:v>0</c:v>
                </c:pt>
                <c:pt idx="1071">
                  <c:v>0.47999998927116394</c:v>
                </c:pt>
                <c:pt idx="1072">
                  <c:v>4.6399993896484375</c:v>
                </c:pt>
                <c:pt idx="1073">
                  <c:v>3.5999999046325684</c:v>
                </c:pt>
                <c:pt idx="1074">
                  <c:v>0.95999997854232788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5.5599994659423828</c:v>
                </c:pt>
                <c:pt idx="1089">
                  <c:v>7.3199977874755859</c:v>
                </c:pt>
                <c:pt idx="1090">
                  <c:v>6.9599990844726563</c:v>
                </c:pt>
                <c:pt idx="1091">
                  <c:v>5.279998779296875</c:v>
                </c:pt>
                <c:pt idx="1092">
                  <c:v>2.3999998569488525</c:v>
                </c:pt>
                <c:pt idx="1093">
                  <c:v>2.7199997901916504</c:v>
                </c:pt>
                <c:pt idx="1094">
                  <c:v>6.3999996185302734</c:v>
                </c:pt>
                <c:pt idx="1095">
                  <c:v>2.8799998760223389</c:v>
                </c:pt>
                <c:pt idx="1096">
                  <c:v>0.47999998927116394</c:v>
                </c:pt>
                <c:pt idx="1097">
                  <c:v>4.6799993515014648</c:v>
                </c:pt>
                <c:pt idx="1098">
                  <c:v>0.95999997854232788</c:v>
                </c:pt>
                <c:pt idx="1099">
                  <c:v>0.47999998927116394</c:v>
                </c:pt>
                <c:pt idx="1100">
                  <c:v>0</c:v>
                </c:pt>
                <c:pt idx="1101">
                  <c:v>0.23999999463558197</c:v>
                </c:pt>
                <c:pt idx="1102">
                  <c:v>0.95999997854232788</c:v>
                </c:pt>
                <c:pt idx="1103">
                  <c:v>1.6799999475479126</c:v>
                </c:pt>
                <c:pt idx="1104">
                  <c:v>1.6799999475479126</c:v>
                </c:pt>
                <c:pt idx="1105">
                  <c:v>0</c:v>
                </c:pt>
                <c:pt idx="1106">
                  <c:v>0.71999996900558472</c:v>
                </c:pt>
                <c:pt idx="1107">
                  <c:v>4.4399995803833008</c:v>
                </c:pt>
                <c:pt idx="1108">
                  <c:v>1.9199999570846558</c:v>
                </c:pt>
                <c:pt idx="1109">
                  <c:v>0.23999999463558197</c:v>
                </c:pt>
                <c:pt idx="1110">
                  <c:v>0</c:v>
                </c:pt>
                <c:pt idx="1111">
                  <c:v>0</c:v>
                </c:pt>
                <c:pt idx="1112">
                  <c:v>0.23999999463558197</c:v>
                </c:pt>
                <c:pt idx="1113">
                  <c:v>0.71999996900558472</c:v>
                </c:pt>
                <c:pt idx="1114">
                  <c:v>2.9200000762939453</c:v>
                </c:pt>
                <c:pt idx="1115">
                  <c:v>3.9600000381469727</c:v>
                </c:pt>
                <c:pt idx="1116">
                  <c:v>0.95999997854232788</c:v>
                </c:pt>
                <c:pt idx="1117">
                  <c:v>2.1600000858306885</c:v>
                </c:pt>
                <c:pt idx="1118">
                  <c:v>0</c:v>
                </c:pt>
                <c:pt idx="1119">
                  <c:v>0</c:v>
                </c:pt>
                <c:pt idx="1120">
                  <c:v>1.6800000667572021</c:v>
                </c:pt>
                <c:pt idx="1121">
                  <c:v>2.1599998474121094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0.23999999463558197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0.23999999463558197</c:v>
                </c:pt>
                <c:pt idx="1184">
                  <c:v>0</c:v>
                </c:pt>
                <c:pt idx="1185">
                  <c:v>0</c:v>
                </c:pt>
                <c:pt idx="1186">
                  <c:v>1.1200000047683716</c:v>
                </c:pt>
                <c:pt idx="1187">
                  <c:v>1.8000000715255737</c:v>
                </c:pt>
                <c:pt idx="1188">
                  <c:v>0.23999999463558197</c:v>
                </c:pt>
                <c:pt idx="1189">
                  <c:v>2.5199999809265137</c:v>
                </c:pt>
                <c:pt idx="1190">
                  <c:v>0</c:v>
                </c:pt>
                <c:pt idx="1191">
                  <c:v>2.2799999713897705</c:v>
                </c:pt>
                <c:pt idx="1192">
                  <c:v>0</c:v>
                </c:pt>
                <c:pt idx="1193">
                  <c:v>1.6799999475479126</c:v>
                </c:pt>
                <c:pt idx="1194">
                  <c:v>0.23999999463558197</c:v>
                </c:pt>
                <c:pt idx="1195">
                  <c:v>1.559999942779541</c:v>
                </c:pt>
                <c:pt idx="1196">
                  <c:v>2.6400001049041748</c:v>
                </c:pt>
                <c:pt idx="1197">
                  <c:v>0.71999996900558472</c:v>
                </c:pt>
                <c:pt idx="1198">
                  <c:v>1.6799999475479126</c:v>
                </c:pt>
                <c:pt idx="1199">
                  <c:v>0</c:v>
                </c:pt>
                <c:pt idx="1200">
                  <c:v>0</c:v>
                </c:pt>
                <c:pt idx="1201">
                  <c:v>1.4399999380111694</c:v>
                </c:pt>
                <c:pt idx="1202">
                  <c:v>0</c:v>
                </c:pt>
                <c:pt idx="1203">
                  <c:v>0</c:v>
                </c:pt>
                <c:pt idx="1204">
                  <c:v>0.47999998927116394</c:v>
                </c:pt>
                <c:pt idx="1205">
                  <c:v>4.559999942779541</c:v>
                </c:pt>
                <c:pt idx="1206">
                  <c:v>3.5999999046325684</c:v>
                </c:pt>
                <c:pt idx="1207">
                  <c:v>1.6799999475479126</c:v>
                </c:pt>
                <c:pt idx="1208">
                  <c:v>2.1599998474121094</c:v>
                </c:pt>
                <c:pt idx="1209">
                  <c:v>5.1999993324279785</c:v>
                </c:pt>
                <c:pt idx="1210">
                  <c:v>7.9199976921081543</c:v>
                </c:pt>
                <c:pt idx="1211">
                  <c:v>3.0399999618530273</c:v>
                </c:pt>
                <c:pt idx="1212">
                  <c:v>8.1599979400634766</c:v>
                </c:pt>
                <c:pt idx="1213">
                  <c:v>8.439997673034668</c:v>
                </c:pt>
                <c:pt idx="1214">
                  <c:v>1.6799999475479126</c:v>
                </c:pt>
                <c:pt idx="1215">
                  <c:v>5.9999990463256836</c:v>
                </c:pt>
                <c:pt idx="1216">
                  <c:v>4.559999942779541</c:v>
                </c:pt>
                <c:pt idx="1217">
                  <c:v>1.1200000047683716</c:v>
                </c:pt>
                <c:pt idx="1218">
                  <c:v>3.3600001335144043</c:v>
                </c:pt>
                <c:pt idx="1219">
                  <c:v>4.7999987602233887</c:v>
                </c:pt>
                <c:pt idx="1220">
                  <c:v>6.8799991607666016</c:v>
                </c:pt>
                <c:pt idx="1221">
                  <c:v>5.3999991416931152</c:v>
                </c:pt>
                <c:pt idx="1222">
                  <c:v>3</c:v>
                </c:pt>
                <c:pt idx="1223">
                  <c:v>8.2799978256225586</c:v>
                </c:pt>
                <c:pt idx="1224">
                  <c:v>7.5599994659423828</c:v>
                </c:pt>
                <c:pt idx="1225">
                  <c:v>7.6799983978271484</c:v>
                </c:pt>
                <c:pt idx="1226">
                  <c:v>4.0799999237060547</c:v>
                </c:pt>
                <c:pt idx="1227">
                  <c:v>6.3199982643127441</c:v>
                </c:pt>
                <c:pt idx="1228">
                  <c:v>7.2399988174438477</c:v>
                </c:pt>
                <c:pt idx="1229">
                  <c:v>4.5599994659423828</c:v>
                </c:pt>
                <c:pt idx="1230">
                  <c:v>3.9600000381469727</c:v>
                </c:pt>
                <c:pt idx="1231">
                  <c:v>1.6000000238418579</c:v>
                </c:pt>
                <c:pt idx="1232">
                  <c:v>0.56000000238418579</c:v>
                </c:pt>
                <c:pt idx="1233">
                  <c:v>0</c:v>
                </c:pt>
                <c:pt idx="1234">
                  <c:v>5.279998779296875</c:v>
                </c:pt>
                <c:pt idx="1235">
                  <c:v>3.1200001239776611</c:v>
                </c:pt>
                <c:pt idx="1236">
                  <c:v>2.4000000953674316</c:v>
                </c:pt>
                <c:pt idx="1237">
                  <c:v>4.679999828338623</c:v>
                </c:pt>
                <c:pt idx="1238">
                  <c:v>0</c:v>
                </c:pt>
                <c:pt idx="1239">
                  <c:v>0.47999998927116394</c:v>
                </c:pt>
                <c:pt idx="1240">
                  <c:v>0</c:v>
                </c:pt>
                <c:pt idx="1241">
                  <c:v>0</c:v>
                </c:pt>
                <c:pt idx="1242">
                  <c:v>1.4399999380111694</c:v>
                </c:pt>
                <c:pt idx="1243">
                  <c:v>0</c:v>
                </c:pt>
                <c:pt idx="1244">
                  <c:v>1.0800000429153442</c:v>
                </c:pt>
                <c:pt idx="1245">
                  <c:v>3.9599997997283936</c:v>
                </c:pt>
                <c:pt idx="1246">
                  <c:v>1.1999999284744263</c:v>
                </c:pt>
                <c:pt idx="1247">
                  <c:v>3.1200001239776611</c:v>
                </c:pt>
                <c:pt idx="1248">
                  <c:v>3</c:v>
                </c:pt>
                <c:pt idx="1249">
                  <c:v>4.3199996948242187</c:v>
                </c:pt>
                <c:pt idx="1250">
                  <c:v>5.1599998474121094</c:v>
                </c:pt>
                <c:pt idx="1251">
                  <c:v>0.23999999463558197</c:v>
                </c:pt>
                <c:pt idx="1252">
                  <c:v>0</c:v>
                </c:pt>
                <c:pt idx="1253">
                  <c:v>5.5599994659423828</c:v>
                </c:pt>
                <c:pt idx="1254">
                  <c:v>2.6400001049041748</c:v>
                </c:pt>
                <c:pt idx="1255">
                  <c:v>4.3199996948242187</c:v>
                </c:pt>
                <c:pt idx="1256">
                  <c:v>5.1599998474121094</c:v>
                </c:pt>
                <c:pt idx="1257">
                  <c:v>3.8399999141693115</c:v>
                </c:pt>
                <c:pt idx="1258">
                  <c:v>3.8400001525878906</c:v>
                </c:pt>
                <c:pt idx="1259">
                  <c:v>1.0800000429153442</c:v>
                </c:pt>
                <c:pt idx="1260">
                  <c:v>9.1199979782104492</c:v>
                </c:pt>
                <c:pt idx="1261">
                  <c:v>6.9599981307983398</c:v>
                </c:pt>
                <c:pt idx="1262">
                  <c:v>9.9599981307983398</c:v>
                </c:pt>
                <c:pt idx="1263">
                  <c:v>7.6399979591369629</c:v>
                </c:pt>
                <c:pt idx="1264">
                  <c:v>5.2399988174438477</c:v>
                </c:pt>
                <c:pt idx="1265">
                  <c:v>5.5199985504150391</c:v>
                </c:pt>
                <c:pt idx="1266">
                  <c:v>1.0799999237060547</c:v>
                </c:pt>
                <c:pt idx="1267">
                  <c:v>0.96000003814697266</c:v>
                </c:pt>
                <c:pt idx="1268">
                  <c:v>4.679999828338623</c:v>
                </c:pt>
                <c:pt idx="1269">
                  <c:v>0</c:v>
                </c:pt>
                <c:pt idx="1270">
                  <c:v>0.23999999463558197</c:v>
                </c:pt>
                <c:pt idx="1271">
                  <c:v>0.71999996900558472</c:v>
                </c:pt>
                <c:pt idx="1272">
                  <c:v>9.3599967956542969</c:v>
                </c:pt>
                <c:pt idx="1273">
                  <c:v>6.5199980735778809</c:v>
                </c:pt>
                <c:pt idx="1274">
                  <c:v>7.1199979782104492</c:v>
                </c:pt>
                <c:pt idx="1275">
                  <c:v>5.5199990272521973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0.23999999463558197</c:v>
                </c:pt>
                <c:pt idx="1343">
                  <c:v>0.47999998927116394</c:v>
                </c:pt>
                <c:pt idx="1344">
                  <c:v>0.23999999463558197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2.2799999713897705</c:v>
                </c:pt>
                <c:pt idx="1368">
                  <c:v>0.23999999463558197</c:v>
                </c:pt>
                <c:pt idx="1369">
                  <c:v>0</c:v>
                </c:pt>
                <c:pt idx="1370">
                  <c:v>2.1599998474121094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05952"/>
        <c:axId val="150207488"/>
      </c:lineChart>
      <c:catAx>
        <c:axId val="1502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207488"/>
        <c:crosses val="autoZero"/>
        <c:auto val="1"/>
        <c:lblAlgn val="ctr"/>
        <c:lblOffset val="100"/>
        <c:noMultiLvlLbl val="0"/>
      </c:catAx>
      <c:valAx>
        <c:axId val="15020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020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Table'!$F$2:$F$1427</c:f>
              <c:numCache>
                <c:formatCode>0.00</c:formatCode>
                <c:ptCount val="1426"/>
                <c:pt idx="0">
                  <c:v>1.3200000524520874</c:v>
                </c:pt>
                <c:pt idx="1">
                  <c:v>1.9200000762939453</c:v>
                </c:pt>
                <c:pt idx="2">
                  <c:v>0.36000001430511475</c:v>
                </c:pt>
                <c:pt idx="3">
                  <c:v>1.440000057220459</c:v>
                </c:pt>
                <c:pt idx="4">
                  <c:v>3.2400000095367432</c:v>
                </c:pt>
                <c:pt idx="5">
                  <c:v>1.440000057220459</c:v>
                </c:pt>
                <c:pt idx="6">
                  <c:v>1.6800000667572021</c:v>
                </c:pt>
                <c:pt idx="7">
                  <c:v>1.5600000619888306</c:v>
                </c:pt>
                <c:pt idx="8">
                  <c:v>0</c:v>
                </c:pt>
                <c:pt idx="9">
                  <c:v>2.0399999618530273</c:v>
                </c:pt>
                <c:pt idx="10">
                  <c:v>0.71999996900558472</c:v>
                </c:pt>
                <c:pt idx="11">
                  <c:v>0</c:v>
                </c:pt>
                <c:pt idx="12">
                  <c:v>0.60000002384185791</c:v>
                </c:pt>
                <c:pt idx="13">
                  <c:v>1.1999999284744263</c:v>
                </c:pt>
                <c:pt idx="14">
                  <c:v>0</c:v>
                </c:pt>
                <c:pt idx="15">
                  <c:v>0.71999996900558472</c:v>
                </c:pt>
                <c:pt idx="16">
                  <c:v>2.9600000381469727</c:v>
                </c:pt>
                <c:pt idx="17">
                  <c:v>0.84000003337860107</c:v>
                </c:pt>
                <c:pt idx="18">
                  <c:v>1.3200000524520874</c:v>
                </c:pt>
                <c:pt idx="19">
                  <c:v>0</c:v>
                </c:pt>
                <c:pt idx="20">
                  <c:v>0.84000003337860107</c:v>
                </c:pt>
                <c:pt idx="21">
                  <c:v>1.9199999570846558</c:v>
                </c:pt>
                <c:pt idx="22">
                  <c:v>0.60000002384185791</c:v>
                </c:pt>
                <c:pt idx="23">
                  <c:v>0</c:v>
                </c:pt>
                <c:pt idx="24">
                  <c:v>0.95999997854232788</c:v>
                </c:pt>
                <c:pt idx="25">
                  <c:v>1.9200000762939453</c:v>
                </c:pt>
                <c:pt idx="26">
                  <c:v>0.36000001430511475</c:v>
                </c:pt>
                <c:pt idx="27">
                  <c:v>0</c:v>
                </c:pt>
                <c:pt idx="28">
                  <c:v>0</c:v>
                </c:pt>
                <c:pt idx="29">
                  <c:v>0.47999998927116394</c:v>
                </c:pt>
                <c:pt idx="30">
                  <c:v>1.440000057220459</c:v>
                </c:pt>
                <c:pt idx="31">
                  <c:v>0.23999999463558197</c:v>
                </c:pt>
                <c:pt idx="32">
                  <c:v>0</c:v>
                </c:pt>
                <c:pt idx="33">
                  <c:v>0.71999996900558472</c:v>
                </c:pt>
                <c:pt idx="34">
                  <c:v>0</c:v>
                </c:pt>
                <c:pt idx="35">
                  <c:v>1.5600000619888306</c:v>
                </c:pt>
                <c:pt idx="36">
                  <c:v>2.0399999618530273</c:v>
                </c:pt>
                <c:pt idx="37">
                  <c:v>0</c:v>
                </c:pt>
                <c:pt idx="38">
                  <c:v>0.36000001430511475</c:v>
                </c:pt>
                <c:pt idx="39">
                  <c:v>0.36000001430511475</c:v>
                </c:pt>
                <c:pt idx="40">
                  <c:v>0.60000002384185791</c:v>
                </c:pt>
                <c:pt idx="41">
                  <c:v>0</c:v>
                </c:pt>
                <c:pt idx="42">
                  <c:v>2.0399999618530273</c:v>
                </c:pt>
                <c:pt idx="43">
                  <c:v>0.56000000238418579</c:v>
                </c:pt>
                <c:pt idx="44">
                  <c:v>4.2000002861022949</c:v>
                </c:pt>
                <c:pt idx="45">
                  <c:v>0.68000000715255737</c:v>
                </c:pt>
                <c:pt idx="46">
                  <c:v>0</c:v>
                </c:pt>
                <c:pt idx="47">
                  <c:v>2.7599999904632568</c:v>
                </c:pt>
                <c:pt idx="48">
                  <c:v>0.36000001430511475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0.23999999463558197</c:v>
                </c:pt>
                <c:pt idx="53">
                  <c:v>0.23999999463558197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1.1999999284744263</c:v>
                </c:pt>
                <c:pt idx="61">
                  <c:v>0</c:v>
                </c:pt>
                <c:pt idx="62">
                  <c:v>0.47999998927116394</c:v>
                </c:pt>
                <c:pt idx="63">
                  <c:v>0</c:v>
                </c:pt>
                <c:pt idx="64">
                  <c:v>0.71999996900558472</c:v>
                </c:pt>
                <c:pt idx="65">
                  <c:v>0.84000003337860107</c:v>
                </c:pt>
                <c:pt idx="66">
                  <c:v>0.36000001430511475</c:v>
                </c:pt>
                <c:pt idx="67">
                  <c:v>0.47999998927116394</c:v>
                </c:pt>
                <c:pt idx="68">
                  <c:v>0.36000001430511475</c:v>
                </c:pt>
                <c:pt idx="69">
                  <c:v>0.36000001430511475</c:v>
                </c:pt>
                <c:pt idx="70">
                  <c:v>3.4800000190734863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0.56000000238418579</c:v>
                </c:pt>
                <c:pt idx="81">
                  <c:v>0.87999999523162842</c:v>
                </c:pt>
                <c:pt idx="82">
                  <c:v>0.36000001430511475</c:v>
                </c:pt>
                <c:pt idx="83">
                  <c:v>0</c:v>
                </c:pt>
                <c:pt idx="84">
                  <c:v>0.72000002861022949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0.36000001430511475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0.47999998927116394</c:v>
                </c:pt>
                <c:pt idx="97">
                  <c:v>0.60000002384185791</c:v>
                </c:pt>
                <c:pt idx="98">
                  <c:v>0.23999999463558197</c:v>
                </c:pt>
                <c:pt idx="99">
                  <c:v>1.559999942779541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0.23999999463558197</c:v>
                </c:pt>
                <c:pt idx="104">
                  <c:v>0.36000001430511475</c:v>
                </c:pt>
                <c:pt idx="105">
                  <c:v>0.47999998927116394</c:v>
                </c:pt>
                <c:pt idx="106">
                  <c:v>0.36000001430511475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1.3199999332427979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1.440000057220459</c:v>
                </c:pt>
                <c:pt idx="116">
                  <c:v>0</c:v>
                </c:pt>
                <c:pt idx="117">
                  <c:v>0</c:v>
                </c:pt>
                <c:pt idx="118">
                  <c:v>0.60000002384185791</c:v>
                </c:pt>
                <c:pt idx="119">
                  <c:v>1.0399999618530273</c:v>
                </c:pt>
                <c:pt idx="120">
                  <c:v>0</c:v>
                </c:pt>
                <c:pt idx="121">
                  <c:v>0</c:v>
                </c:pt>
                <c:pt idx="122">
                  <c:v>0.23999999463558197</c:v>
                </c:pt>
                <c:pt idx="123">
                  <c:v>0</c:v>
                </c:pt>
                <c:pt idx="124">
                  <c:v>0.23999999463558197</c:v>
                </c:pt>
                <c:pt idx="125">
                  <c:v>0</c:v>
                </c:pt>
                <c:pt idx="126">
                  <c:v>1.1600000858306885</c:v>
                </c:pt>
                <c:pt idx="127">
                  <c:v>0</c:v>
                </c:pt>
                <c:pt idx="128">
                  <c:v>1.2400000095367432</c:v>
                </c:pt>
                <c:pt idx="129">
                  <c:v>7.9999998211860657E-2</c:v>
                </c:pt>
                <c:pt idx="130">
                  <c:v>0</c:v>
                </c:pt>
                <c:pt idx="131">
                  <c:v>0</c:v>
                </c:pt>
                <c:pt idx="132">
                  <c:v>0.36000001430511475</c:v>
                </c:pt>
                <c:pt idx="133">
                  <c:v>2.880000114440918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1.9199999570846558</c:v>
                </c:pt>
                <c:pt idx="138">
                  <c:v>0.56000000238418579</c:v>
                </c:pt>
                <c:pt idx="139">
                  <c:v>0.72000002861022949</c:v>
                </c:pt>
                <c:pt idx="140">
                  <c:v>1.5600000619888306</c:v>
                </c:pt>
                <c:pt idx="141">
                  <c:v>3.4800000190734863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0.8399999737739563</c:v>
                </c:pt>
                <c:pt idx="149">
                  <c:v>0.95999997854232788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0.36000001430511475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0.60000002384185791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0.8399999737739563</c:v>
                </c:pt>
                <c:pt idx="169">
                  <c:v>2.0399999618530273</c:v>
                </c:pt>
                <c:pt idx="170">
                  <c:v>1.7999999523162842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0.2800000011920929</c:v>
                </c:pt>
                <c:pt idx="219">
                  <c:v>0</c:v>
                </c:pt>
                <c:pt idx="220">
                  <c:v>0</c:v>
                </c:pt>
                <c:pt idx="221">
                  <c:v>0.60000002384185791</c:v>
                </c:pt>
                <c:pt idx="222">
                  <c:v>0</c:v>
                </c:pt>
                <c:pt idx="223">
                  <c:v>0</c:v>
                </c:pt>
                <c:pt idx="224">
                  <c:v>0.60000002384185791</c:v>
                </c:pt>
                <c:pt idx="225">
                  <c:v>0.23999999463558197</c:v>
                </c:pt>
                <c:pt idx="226">
                  <c:v>0</c:v>
                </c:pt>
                <c:pt idx="227">
                  <c:v>0</c:v>
                </c:pt>
                <c:pt idx="228">
                  <c:v>0.95999997854232788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0.71999996900558472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2.5199999809265137</c:v>
                </c:pt>
                <c:pt idx="248">
                  <c:v>3.5999999046325684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1.3200000524520874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12.840000152587891</c:v>
                </c:pt>
                <c:pt idx="273">
                  <c:v>1.9199999570846558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0.23999999463558197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0.23999999463558197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4.2799997329711914</c:v>
                </c:pt>
                <c:pt idx="316">
                  <c:v>1.440000057220459</c:v>
                </c:pt>
                <c:pt idx="317">
                  <c:v>0.84000003337860107</c:v>
                </c:pt>
                <c:pt idx="318">
                  <c:v>1</c:v>
                </c:pt>
                <c:pt idx="319">
                  <c:v>3.9999999105930328E-2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1.3999999761581421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1.1200000047683716</c:v>
                </c:pt>
                <c:pt idx="380">
                  <c:v>12.280000686645508</c:v>
                </c:pt>
                <c:pt idx="381">
                  <c:v>0</c:v>
                </c:pt>
                <c:pt idx="382">
                  <c:v>0</c:v>
                </c:pt>
                <c:pt idx="383">
                  <c:v>1.6800000667572021</c:v>
                </c:pt>
                <c:pt idx="384">
                  <c:v>0</c:v>
                </c:pt>
                <c:pt idx="385">
                  <c:v>0</c:v>
                </c:pt>
                <c:pt idx="386">
                  <c:v>3.9999999105930328E-2</c:v>
                </c:pt>
                <c:pt idx="387">
                  <c:v>0.43999999761581421</c:v>
                </c:pt>
                <c:pt idx="388">
                  <c:v>0.23999999463558197</c:v>
                </c:pt>
                <c:pt idx="389">
                  <c:v>0</c:v>
                </c:pt>
                <c:pt idx="390">
                  <c:v>0.60000002384185791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1.2000000476837158</c:v>
                </c:pt>
                <c:pt idx="398">
                  <c:v>0.96000003814697266</c:v>
                </c:pt>
                <c:pt idx="399">
                  <c:v>2.7599997520446777</c:v>
                </c:pt>
                <c:pt idx="400">
                  <c:v>6.2399997711181641</c:v>
                </c:pt>
                <c:pt idx="401">
                  <c:v>1.559999942779541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0.20000000298023224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1.440000057220459</c:v>
                </c:pt>
                <c:pt idx="441">
                  <c:v>0</c:v>
                </c:pt>
                <c:pt idx="442">
                  <c:v>0.63999998569488525</c:v>
                </c:pt>
                <c:pt idx="443">
                  <c:v>0</c:v>
                </c:pt>
                <c:pt idx="444">
                  <c:v>0.23999999463558197</c:v>
                </c:pt>
                <c:pt idx="445">
                  <c:v>0.23999999463558197</c:v>
                </c:pt>
                <c:pt idx="446">
                  <c:v>2.4000000953674316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3.8399999141693115</c:v>
                </c:pt>
                <c:pt idx="513">
                  <c:v>0</c:v>
                </c:pt>
                <c:pt idx="514">
                  <c:v>0.92000001668930054</c:v>
                </c:pt>
                <c:pt idx="515">
                  <c:v>0</c:v>
                </c:pt>
                <c:pt idx="516">
                  <c:v>0.60000002384185791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2.6400001049041748</c:v>
                </c:pt>
                <c:pt idx="526">
                  <c:v>0.56000000238418579</c:v>
                </c:pt>
                <c:pt idx="527">
                  <c:v>0.72000002861022949</c:v>
                </c:pt>
                <c:pt idx="528">
                  <c:v>1.4800000190734863</c:v>
                </c:pt>
                <c:pt idx="529">
                  <c:v>1.1599999666213989</c:v>
                </c:pt>
                <c:pt idx="530">
                  <c:v>0.84000003337860107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0.8399999737739563</c:v>
                </c:pt>
                <c:pt idx="538">
                  <c:v>1.0800000429153442</c:v>
                </c:pt>
                <c:pt idx="539">
                  <c:v>0</c:v>
                </c:pt>
                <c:pt idx="540">
                  <c:v>1.0799999237060547</c:v>
                </c:pt>
                <c:pt idx="541">
                  <c:v>0.43999999761581421</c:v>
                </c:pt>
                <c:pt idx="542">
                  <c:v>0.23999999463558197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0.36000001430511475</c:v>
                </c:pt>
                <c:pt idx="547">
                  <c:v>0.23999999463558197</c:v>
                </c:pt>
                <c:pt idx="548">
                  <c:v>0</c:v>
                </c:pt>
                <c:pt idx="549">
                  <c:v>0.84000003337860107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0.23999999463558197</c:v>
                </c:pt>
                <c:pt idx="562">
                  <c:v>1.0800000429153442</c:v>
                </c:pt>
                <c:pt idx="563">
                  <c:v>1.3199999332427979</c:v>
                </c:pt>
                <c:pt idx="564">
                  <c:v>0.23999999463558197</c:v>
                </c:pt>
                <c:pt idx="565">
                  <c:v>0.60000002384185791</c:v>
                </c:pt>
                <c:pt idx="566">
                  <c:v>1.4399999380111694</c:v>
                </c:pt>
                <c:pt idx="567">
                  <c:v>1.0800000429153442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1.440000057220459</c:v>
                </c:pt>
                <c:pt idx="572">
                  <c:v>0.47999998927116394</c:v>
                </c:pt>
                <c:pt idx="573">
                  <c:v>0</c:v>
                </c:pt>
                <c:pt idx="574">
                  <c:v>0</c:v>
                </c:pt>
                <c:pt idx="575">
                  <c:v>0.23999999463558197</c:v>
                </c:pt>
                <c:pt idx="576">
                  <c:v>0.43999999761581421</c:v>
                </c:pt>
                <c:pt idx="577">
                  <c:v>0</c:v>
                </c:pt>
                <c:pt idx="578">
                  <c:v>0.84000003337860107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0.20000000298023224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0.36000001430511475</c:v>
                </c:pt>
                <c:pt idx="588">
                  <c:v>0.60000002384185791</c:v>
                </c:pt>
                <c:pt idx="589">
                  <c:v>0</c:v>
                </c:pt>
                <c:pt idx="590">
                  <c:v>0.96000003814697266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1.2000000476837158</c:v>
                </c:pt>
                <c:pt idx="602">
                  <c:v>0</c:v>
                </c:pt>
                <c:pt idx="603">
                  <c:v>0</c:v>
                </c:pt>
                <c:pt idx="604">
                  <c:v>0.71999996900558472</c:v>
                </c:pt>
                <c:pt idx="605">
                  <c:v>0</c:v>
                </c:pt>
                <c:pt idx="606">
                  <c:v>0.47999998927116394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0.95999997854232788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1.7999999523162842</c:v>
                </c:pt>
                <c:pt idx="616">
                  <c:v>0.47999998927116394</c:v>
                </c:pt>
                <c:pt idx="617">
                  <c:v>0</c:v>
                </c:pt>
                <c:pt idx="618">
                  <c:v>0.23999999463558197</c:v>
                </c:pt>
                <c:pt idx="619">
                  <c:v>0.23999999463558197</c:v>
                </c:pt>
                <c:pt idx="620">
                  <c:v>1.4800000190734863</c:v>
                </c:pt>
                <c:pt idx="621">
                  <c:v>1.5600000619888306</c:v>
                </c:pt>
                <c:pt idx="622">
                  <c:v>0.23999999463558197</c:v>
                </c:pt>
                <c:pt idx="623">
                  <c:v>0</c:v>
                </c:pt>
                <c:pt idx="624">
                  <c:v>0</c:v>
                </c:pt>
                <c:pt idx="625">
                  <c:v>0.36000001430511475</c:v>
                </c:pt>
                <c:pt idx="626">
                  <c:v>0</c:v>
                </c:pt>
                <c:pt idx="627">
                  <c:v>0</c:v>
                </c:pt>
                <c:pt idx="628">
                  <c:v>3.4800000190734863</c:v>
                </c:pt>
                <c:pt idx="629">
                  <c:v>5.4000000953674316</c:v>
                </c:pt>
                <c:pt idx="630">
                  <c:v>0</c:v>
                </c:pt>
                <c:pt idx="631">
                  <c:v>1.4800000190734863</c:v>
                </c:pt>
                <c:pt idx="632">
                  <c:v>0</c:v>
                </c:pt>
                <c:pt idx="633">
                  <c:v>2.6399998664855957</c:v>
                </c:pt>
                <c:pt idx="634">
                  <c:v>0</c:v>
                </c:pt>
                <c:pt idx="635">
                  <c:v>0</c:v>
                </c:pt>
                <c:pt idx="636">
                  <c:v>18.360000610351563</c:v>
                </c:pt>
                <c:pt idx="637">
                  <c:v>0.23999999463558197</c:v>
                </c:pt>
                <c:pt idx="638">
                  <c:v>0.36000001430511475</c:v>
                </c:pt>
                <c:pt idx="639">
                  <c:v>0.23999999463558197</c:v>
                </c:pt>
                <c:pt idx="640">
                  <c:v>0</c:v>
                </c:pt>
                <c:pt idx="641">
                  <c:v>0.23999999463558197</c:v>
                </c:pt>
                <c:pt idx="642">
                  <c:v>1.3200000524520874</c:v>
                </c:pt>
                <c:pt idx="643">
                  <c:v>0</c:v>
                </c:pt>
                <c:pt idx="644">
                  <c:v>1.0800000429153442</c:v>
                </c:pt>
                <c:pt idx="645">
                  <c:v>0</c:v>
                </c:pt>
                <c:pt idx="646">
                  <c:v>0</c:v>
                </c:pt>
                <c:pt idx="647">
                  <c:v>0.84000003337860107</c:v>
                </c:pt>
                <c:pt idx="648">
                  <c:v>1.5600000619888306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0.75999999046325684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1.0799999237060547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0.60000002384185791</c:v>
                </c:pt>
                <c:pt idx="667">
                  <c:v>0.23999999463558197</c:v>
                </c:pt>
                <c:pt idx="668">
                  <c:v>1.0800000429153442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1.3200000524520874</c:v>
                </c:pt>
                <c:pt idx="673">
                  <c:v>0</c:v>
                </c:pt>
                <c:pt idx="674">
                  <c:v>0.47999998927116394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0.95999997854232788</c:v>
                </c:pt>
                <c:pt idx="681">
                  <c:v>0</c:v>
                </c:pt>
                <c:pt idx="682">
                  <c:v>0</c:v>
                </c:pt>
                <c:pt idx="683">
                  <c:v>0.84000003337860107</c:v>
                </c:pt>
                <c:pt idx="684">
                  <c:v>1.6800000667572021</c:v>
                </c:pt>
                <c:pt idx="685">
                  <c:v>2.5200002193450928</c:v>
                </c:pt>
                <c:pt idx="686">
                  <c:v>0.95999997854232788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1.0800000429153442</c:v>
                </c:pt>
                <c:pt idx="698">
                  <c:v>1.0799999237060547</c:v>
                </c:pt>
                <c:pt idx="699">
                  <c:v>0</c:v>
                </c:pt>
                <c:pt idx="700">
                  <c:v>0.60000002384185791</c:v>
                </c:pt>
                <c:pt idx="701">
                  <c:v>0</c:v>
                </c:pt>
                <c:pt idx="702">
                  <c:v>0</c:v>
                </c:pt>
                <c:pt idx="703">
                  <c:v>2.2799999713897705</c:v>
                </c:pt>
                <c:pt idx="704">
                  <c:v>1.0800000429153442</c:v>
                </c:pt>
                <c:pt idx="705">
                  <c:v>0.36000001430511475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0.60000002384185791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0.47999998927116394</c:v>
                </c:pt>
                <c:pt idx="714">
                  <c:v>1.880000114440918</c:v>
                </c:pt>
                <c:pt idx="715">
                  <c:v>0.96000003814697266</c:v>
                </c:pt>
                <c:pt idx="716">
                  <c:v>0.36000001430511475</c:v>
                </c:pt>
                <c:pt idx="717">
                  <c:v>0.36000001430511475</c:v>
                </c:pt>
                <c:pt idx="718">
                  <c:v>1.7599999904632568</c:v>
                </c:pt>
                <c:pt idx="719">
                  <c:v>1.3199999332427979</c:v>
                </c:pt>
                <c:pt idx="720">
                  <c:v>0.36000001430511475</c:v>
                </c:pt>
                <c:pt idx="721">
                  <c:v>0</c:v>
                </c:pt>
                <c:pt idx="722">
                  <c:v>0</c:v>
                </c:pt>
                <c:pt idx="723">
                  <c:v>0.84000003337860107</c:v>
                </c:pt>
                <c:pt idx="724">
                  <c:v>0.71999996900558472</c:v>
                </c:pt>
                <c:pt idx="725">
                  <c:v>0.47999998927116394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0.47999998927116394</c:v>
                </c:pt>
                <c:pt idx="730">
                  <c:v>0</c:v>
                </c:pt>
                <c:pt idx="731">
                  <c:v>2.2799999713897705</c:v>
                </c:pt>
                <c:pt idx="732">
                  <c:v>0.23999999463558197</c:v>
                </c:pt>
                <c:pt idx="733">
                  <c:v>1.559999942779541</c:v>
                </c:pt>
                <c:pt idx="734">
                  <c:v>5.2799997329711914</c:v>
                </c:pt>
                <c:pt idx="735">
                  <c:v>0</c:v>
                </c:pt>
                <c:pt idx="736">
                  <c:v>1.7599999904632568</c:v>
                </c:pt>
                <c:pt idx="737">
                  <c:v>0</c:v>
                </c:pt>
                <c:pt idx="738">
                  <c:v>0.96000003814697266</c:v>
                </c:pt>
                <c:pt idx="739">
                  <c:v>0</c:v>
                </c:pt>
                <c:pt idx="740">
                  <c:v>0.84000003337860107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0.47999998927116394</c:v>
                </c:pt>
                <c:pt idx="748">
                  <c:v>0.23999999463558197</c:v>
                </c:pt>
                <c:pt idx="749">
                  <c:v>1.2000000476837158</c:v>
                </c:pt>
                <c:pt idx="750">
                  <c:v>0.23999999463558197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1.9200000762939453</c:v>
                </c:pt>
                <c:pt idx="761">
                  <c:v>0.60000002384185791</c:v>
                </c:pt>
                <c:pt idx="762">
                  <c:v>0</c:v>
                </c:pt>
                <c:pt idx="763">
                  <c:v>1.9200000762939453</c:v>
                </c:pt>
                <c:pt idx="764">
                  <c:v>0.23999999463558197</c:v>
                </c:pt>
                <c:pt idx="765">
                  <c:v>0</c:v>
                </c:pt>
                <c:pt idx="766">
                  <c:v>0.92000001668930054</c:v>
                </c:pt>
                <c:pt idx="767">
                  <c:v>0.15999999642372131</c:v>
                </c:pt>
                <c:pt idx="768">
                  <c:v>0</c:v>
                </c:pt>
                <c:pt idx="769">
                  <c:v>0</c:v>
                </c:pt>
                <c:pt idx="770">
                  <c:v>0.47999998927116394</c:v>
                </c:pt>
                <c:pt idx="771">
                  <c:v>0</c:v>
                </c:pt>
                <c:pt idx="772">
                  <c:v>0.47999998927116394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0.8399999737739563</c:v>
                </c:pt>
                <c:pt idx="778">
                  <c:v>0.23999999463558197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0.47999998927116394</c:v>
                </c:pt>
                <c:pt idx="786">
                  <c:v>0</c:v>
                </c:pt>
                <c:pt idx="787">
                  <c:v>0</c:v>
                </c:pt>
                <c:pt idx="788">
                  <c:v>0.23999999463558197</c:v>
                </c:pt>
                <c:pt idx="789">
                  <c:v>1.1999999284744263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</c:v>
                </c:pt>
                <c:pt idx="793">
                  <c:v>1.1999999284744263</c:v>
                </c:pt>
                <c:pt idx="794">
                  <c:v>0.47999998927116394</c:v>
                </c:pt>
                <c:pt idx="795">
                  <c:v>0.95999997854232788</c:v>
                </c:pt>
                <c:pt idx="796">
                  <c:v>0.23999999463558197</c:v>
                </c:pt>
                <c:pt idx="797">
                  <c:v>0.23999999463558197</c:v>
                </c:pt>
                <c:pt idx="798">
                  <c:v>0</c:v>
                </c:pt>
                <c:pt idx="799">
                  <c:v>0.31999999284744263</c:v>
                </c:pt>
                <c:pt idx="800">
                  <c:v>0</c:v>
                </c:pt>
                <c:pt idx="801">
                  <c:v>0</c:v>
                </c:pt>
                <c:pt idx="802">
                  <c:v>1.0800000429153442</c:v>
                </c:pt>
                <c:pt idx="803">
                  <c:v>0</c:v>
                </c:pt>
                <c:pt idx="804">
                  <c:v>1.7999999523162842</c:v>
                </c:pt>
                <c:pt idx="805">
                  <c:v>0.23999999463558197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1.3200000524520874</c:v>
                </c:pt>
                <c:pt idx="810">
                  <c:v>0</c:v>
                </c:pt>
                <c:pt idx="811">
                  <c:v>0</c:v>
                </c:pt>
                <c:pt idx="812">
                  <c:v>0.36000001430511475</c:v>
                </c:pt>
                <c:pt idx="813">
                  <c:v>0</c:v>
                </c:pt>
                <c:pt idx="814">
                  <c:v>0.47999998927116394</c:v>
                </c:pt>
                <c:pt idx="815">
                  <c:v>0</c:v>
                </c:pt>
                <c:pt idx="816">
                  <c:v>1.4800000190734863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0.36000001430511475</c:v>
                </c:pt>
                <c:pt idx="821">
                  <c:v>0.36000001430511475</c:v>
                </c:pt>
                <c:pt idx="822">
                  <c:v>0.75999999046325684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0.47999998927116394</c:v>
                </c:pt>
                <c:pt idx="827">
                  <c:v>1.6799999475479126</c:v>
                </c:pt>
                <c:pt idx="828">
                  <c:v>0.36000001430511475</c:v>
                </c:pt>
                <c:pt idx="829">
                  <c:v>0</c:v>
                </c:pt>
                <c:pt idx="830">
                  <c:v>1.6799999475479126</c:v>
                </c:pt>
                <c:pt idx="831">
                  <c:v>0.23999999463558197</c:v>
                </c:pt>
                <c:pt idx="832">
                  <c:v>0.47999998927116394</c:v>
                </c:pt>
                <c:pt idx="833">
                  <c:v>0.23999999463558197</c:v>
                </c:pt>
                <c:pt idx="834">
                  <c:v>0.96000003814697266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0.60000002384185791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0.31999999284744263</c:v>
                </c:pt>
                <c:pt idx="850">
                  <c:v>0.71999996900558472</c:v>
                </c:pt>
                <c:pt idx="851">
                  <c:v>0</c:v>
                </c:pt>
                <c:pt idx="852">
                  <c:v>1.6799999475479126</c:v>
                </c:pt>
                <c:pt idx="853">
                  <c:v>2.4000000953674316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0.47999998927116394</c:v>
                </c:pt>
                <c:pt idx="863">
                  <c:v>0</c:v>
                </c:pt>
                <c:pt idx="864">
                  <c:v>0.36000001430511475</c:v>
                </c:pt>
                <c:pt idx="865">
                  <c:v>0.23999999463558197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0.71999996900558472</c:v>
                </c:pt>
                <c:pt idx="873">
                  <c:v>0</c:v>
                </c:pt>
                <c:pt idx="874">
                  <c:v>0</c:v>
                </c:pt>
                <c:pt idx="875">
                  <c:v>0.36000001430511475</c:v>
                </c:pt>
                <c:pt idx="876">
                  <c:v>0.47999998927116394</c:v>
                </c:pt>
                <c:pt idx="877">
                  <c:v>0</c:v>
                </c:pt>
                <c:pt idx="878">
                  <c:v>0</c:v>
                </c:pt>
                <c:pt idx="879">
                  <c:v>1.5600000619888306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0.36000001430511475</c:v>
                </c:pt>
                <c:pt idx="885">
                  <c:v>0</c:v>
                </c:pt>
                <c:pt idx="886">
                  <c:v>0</c:v>
                </c:pt>
                <c:pt idx="887">
                  <c:v>1.2000000476837158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0.47999998927116394</c:v>
                </c:pt>
                <c:pt idx="893">
                  <c:v>1.1999999284744263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0.23999999463558197</c:v>
                </c:pt>
                <c:pt idx="898">
                  <c:v>0</c:v>
                </c:pt>
                <c:pt idx="899">
                  <c:v>0</c:v>
                </c:pt>
                <c:pt idx="900">
                  <c:v>0.36000001430511475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0.8399999737739563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1.9199999570846558</c:v>
                </c:pt>
                <c:pt idx="1005">
                  <c:v>0</c:v>
                </c:pt>
                <c:pt idx="1006">
                  <c:v>0</c:v>
                </c:pt>
                <c:pt idx="1007">
                  <c:v>0.23999999463558197</c:v>
                </c:pt>
                <c:pt idx="1008">
                  <c:v>1.559999942779541</c:v>
                </c:pt>
                <c:pt idx="1009">
                  <c:v>0</c:v>
                </c:pt>
                <c:pt idx="1010">
                  <c:v>0</c:v>
                </c:pt>
                <c:pt idx="1011">
                  <c:v>0.95999997854232788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0.72000002861022949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0.36000001430511475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1.5600000619888306</c:v>
                </c:pt>
                <c:pt idx="1034">
                  <c:v>0.60000002384185791</c:v>
                </c:pt>
                <c:pt idx="1035">
                  <c:v>1.9199999570846558</c:v>
                </c:pt>
                <c:pt idx="1036">
                  <c:v>0.56000000238418579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0.60000002384185791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0.23999999463558197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0.60000002384185791</c:v>
                </c:pt>
                <c:pt idx="1059">
                  <c:v>0</c:v>
                </c:pt>
                <c:pt idx="1060">
                  <c:v>0.47999998927116394</c:v>
                </c:pt>
                <c:pt idx="1061">
                  <c:v>0.8399999737739563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0.36000001430511475</c:v>
                </c:pt>
                <c:pt idx="1066">
                  <c:v>0</c:v>
                </c:pt>
                <c:pt idx="1067">
                  <c:v>0.36000001430511475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0.47999998927116394</c:v>
                </c:pt>
                <c:pt idx="1089">
                  <c:v>0.60000002384185791</c:v>
                </c:pt>
                <c:pt idx="1090">
                  <c:v>1.9200000762939453</c:v>
                </c:pt>
                <c:pt idx="1091">
                  <c:v>0</c:v>
                </c:pt>
                <c:pt idx="1092">
                  <c:v>0.47999998927116394</c:v>
                </c:pt>
                <c:pt idx="1093">
                  <c:v>0</c:v>
                </c:pt>
                <c:pt idx="1094">
                  <c:v>0.36000001430511475</c:v>
                </c:pt>
                <c:pt idx="1095">
                  <c:v>1.559999942779541</c:v>
                </c:pt>
                <c:pt idx="1096">
                  <c:v>0</c:v>
                </c:pt>
                <c:pt idx="1097">
                  <c:v>1.0800000429153442</c:v>
                </c:pt>
                <c:pt idx="1098">
                  <c:v>0.47999998927116394</c:v>
                </c:pt>
                <c:pt idx="1099">
                  <c:v>0</c:v>
                </c:pt>
                <c:pt idx="1100">
                  <c:v>0.60000002384185791</c:v>
                </c:pt>
                <c:pt idx="1101">
                  <c:v>0</c:v>
                </c:pt>
                <c:pt idx="1102">
                  <c:v>0</c:v>
                </c:pt>
                <c:pt idx="1103">
                  <c:v>0.63999998569488525</c:v>
                </c:pt>
                <c:pt idx="1104">
                  <c:v>0</c:v>
                </c:pt>
                <c:pt idx="1105">
                  <c:v>0</c:v>
                </c:pt>
                <c:pt idx="1106">
                  <c:v>0.23999999463558197</c:v>
                </c:pt>
                <c:pt idx="1107">
                  <c:v>0.72000002861022949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1.440000057220459</c:v>
                </c:pt>
                <c:pt idx="1115">
                  <c:v>1.7999999523162842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0.72000002861022949</c:v>
                </c:pt>
                <c:pt idx="1121">
                  <c:v>0.96000003814697266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1.440000057220459</c:v>
                </c:pt>
                <c:pt idx="1187">
                  <c:v>0.84000003337860107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0.23999999463558197</c:v>
                </c:pt>
                <c:pt idx="1192">
                  <c:v>0</c:v>
                </c:pt>
                <c:pt idx="1193">
                  <c:v>0.47999998927116394</c:v>
                </c:pt>
                <c:pt idx="1194">
                  <c:v>0</c:v>
                </c:pt>
                <c:pt idx="1195">
                  <c:v>0.96000003814697266</c:v>
                </c:pt>
                <c:pt idx="1196">
                  <c:v>0.36000001430511475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0.72000002861022949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0.60000002384185791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0.23999999463558197</c:v>
                </c:pt>
                <c:pt idx="1212">
                  <c:v>0.72000002861022949</c:v>
                </c:pt>
                <c:pt idx="1213">
                  <c:v>0.47999998927116394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0.84000003337860107</c:v>
                </c:pt>
                <c:pt idx="1219">
                  <c:v>0</c:v>
                </c:pt>
                <c:pt idx="1220">
                  <c:v>0</c:v>
                </c:pt>
                <c:pt idx="1221">
                  <c:v>0.47999998927116394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0.20000000298023224</c:v>
                </c:pt>
                <c:pt idx="1227">
                  <c:v>3.9999999105930328E-2</c:v>
                </c:pt>
                <c:pt idx="1228">
                  <c:v>0.23999999463558197</c:v>
                </c:pt>
                <c:pt idx="1229">
                  <c:v>0</c:v>
                </c:pt>
                <c:pt idx="1230">
                  <c:v>0.36000001430511475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0.60000002384185791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0.36000001430511475</c:v>
                </c:pt>
                <c:pt idx="1246">
                  <c:v>0</c:v>
                </c:pt>
                <c:pt idx="1247">
                  <c:v>0</c:v>
                </c:pt>
                <c:pt idx="1248">
                  <c:v>2.0399999618530273</c:v>
                </c:pt>
                <c:pt idx="1249">
                  <c:v>3.3600001335144043</c:v>
                </c:pt>
                <c:pt idx="1250">
                  <c:v>1.440000057220459</c:v>
                </c:pt>
                <c:pt idx="1251">
                  <c:v>0</c:v>
                </c:pt>
                <c:pt idx="1252">
                  <c:v>0</c:v>
                </c:pt>
                <c:pt idx="1253">
                  <c:v>0.60000002384185791</c:v>
                </c:pt>
                <c:pt idx="1254">
                  <c:v>1.7599999904632568</c:v>
                </c:pt>
                <c:pt idx="1255">
                  <c:v>4.9200000762939453</c:v>
                </c:pt>
                <c:pt idx="1256">
                  <c:v>3.7200002670288086</c:v>
                </c:pt>
                <c:pt idx="1257">
                  <c:v>0.36000001430511475</c:v>
                </c:pt>
                <c:pt idx="1258">
                  <c:v>0.80000001192092896</c:v>
                </c:pt>
                <c:pt idx="1259">
                  <c:v>1.2000000476837158</c:v>
                </c:pt>
                <c:pt idx="1260">
                  <c:v>0.60000002384185791</c:v>
                </c:pt>
                <c:pt idx="1261">
                  <c:v>3.1200003623962402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1.0800000429153442</c:v>
                </c:pt>
                <c:pt idx="1267">
                  <c:v>0.36000001430511475</c:v>
                </c:pt>
                <c:pt idx="1268">
                  <c:v>0.96000003814697266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0.47999998927116394</c:v>
                </c:pt>
                <c:pt idx="1273">
                  <c:v>0.36000001430511475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0.95999997854232788</c:v>
                </c:pt>
                <c:pt idx="1343">
                  <c:v>3</c:v>
                </c:pt>
                <c:pt idx="1344">
                  <c:v>1.7599999904632568</c:v>
                </c:pt>
                <c:pt idx="1345">
                  <c:v>0.2800000011920929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1.9200000762939453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74144"/>
        <c:axId val="137979008"/>
      </c:lineChart>
      <c:catAx>
        <c:axId val="1475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979008"/>
        <c:crosses val="autoZero"/>
        <c:auto val="1"/>
        <c:lblAlgn val="ctr"/>
        <c:lblOffset val="100"/>
        <c:noMultiLvlLbl val="0"/>
      </c:catAx>
      <c:valAx>
        <c:axId val="13797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57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4.559999942779541</c:v>
                </c:pt>
                <c:pt idx="513">
                  <c:v>37.599998474121094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2.8399999141693115</c:v>
                </c:pt>
                <c:pt idx="633">
                  <c:v>5.119999885559082</c:v>
                </c:pt>
                <c:pt idx="634">
                  <c:v>0</c:v>
                </c:pt>
                <c:pt idx="635">
                  <c:v>0</c:v>
                </c:pt>
                <c:pt idx="636">
                  <c:v>5.119999885559082</c:v>
                </c:pt>
                <c:pt idx="637">
                  <c:v>10.760000228881836</c:v>
                </c:pt>
                <c:pt idx="638">
                  <c:v>2.7200000286102295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5.2799997329711914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66240"/>
        <c:axId val="150267776"/>
      </c:lineChart>
      <c:catAx>
        <c:axId val="15026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267776"/>
        <c:crosses val="autoZero"/>
        <c:auto val="1"/>
        <c:lblAlgn val="ctr"/>
        <c:lblOffset val="100"/>
        <c:noMultiLvlLbl val="0"/>
      </c:catAx>
      <c:valAx>
        <c:axId val="15026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0266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08192"/>
        <c:axId val="150450944"/>
      </c:lineChart>
      <c:catAx>
        <c:axId val="15040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450944"/>
        <c:crosses val="autoZero"/>
        <c:auto val="1"/>
        <c:lblAlgn val="ctr"/>
        <c:lblOffset val="100"/>
        <c:noMultiLvlLbl val="0"/>
      </c:catAx>
      <c:valAx>
        <c:axId val="15045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040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8112"/>
        <c:axId val="150539648"/>
      </c:lineChart>
      <c:catAx>
        <c:axId val="15053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539648"/>
        <c:crosses val="autoZero"/>
        <c:auto val="1"/>
        <c:lblAlgn val="ctr"/>
        <c:lblOffset val="100"/>
        <c:noMultiLvlLbl val="0"/>
      </c:catAx>
      <c:valAx>
        <c:axId val="15053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053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68032"/>
        <c:axId val="150669568"/>
      </c:lineChart>
      <c:catAx>
        <c:axId val="15066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669568"/>
        <c:crosses val="autoZero"/>
        <c:auto val="1"/>
        <c:lblAlgn val="ctr"/>
        <c:lblOffset val="100"/>
        <c:noMultiLvlLbl val="0"/>
      </c:catAx>
      <c:valAx>
        <c:axId val="15066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066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83008"/>
        <c:axId val="150717568"/>
      </c:lineChart>
      <c:catAx>
        <c:axId val="15068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717568"/>
        <c:crosses val="autoZero"/>
        <c:auto val="1"/>
        <c:lblAlgn val="ctr"/>
        <c:lblOffset val="100"/>
        <c:noMultiLvlLbl val="0"/>
      </c:catAx>
      <c:valAx>
        <c:axId val="15071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068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Table'!$B$2:$B$1427</c:f>
              <c:numCache>
                <c:formatCode>0.00</c:formatCode>
                <c:ptCount val="1426"/>
                <c:pt idx="0">
                  <c:v>1.6081289052963257</c:v>
                </c:pt>
                <c:pt idx="1">
                  <c:v>1.3834341764450073</c:v>
                </c:pt>
                <c:pt idx="2">
                  <c:v>0.77831417322158813</c:v>
                </c:pt>
                <c:pt idx="3">
                  <c:v>1.2551250457763672</c:v>
                </c:pt>
                <c:pt idx="4">
                  <c:v>0.87719434499740601</c:v>
                </c:pt>
                <c:pt idx="5">
                  <c:v>0.99215161800384521</c:v>
                </c:pt>
                <c:pt idx="6">
                  <c:v>0.95889794826507568</c:v>
                </c:pt>
                <c:pt idx="7">
                  <c:v>0.77743726968765259</c:v>
                </c:pt>
                <c:pt idx="8">
                  <c:v>0.34892073273658752</c:v>
                </c:pt>
                <c:pt idx="9">
                  <c:v>1.188335657119751</c:v>
                </c:pt>
                <c:pt idx="10">
                  <c:v>0.86507570743560791</c:v>
                </c:pt>
                <c:pt idx="11">
                  <c:v>0.77099519968032837</c:v>
                </c:pt>
                <c:pt idx="12">
                  <c:v>0.87972915172576904</c:v>
                </c:pt>
                <c:pt idx="13">
                  <c:v>0.69090664386749268</c:v>
                </c:pt>
                <c:pt idx="14">
                  <c:v>4.0582656860351563E-2</c:v>
                </c:pt>
                <c:pt idx="15">
                  <c:v>0.49109148979187012</c:v>
                </c:pt>
                <c:pt idx="16">
                  <c:v>1.0010805130004883</c:v>
                </c:pt>
                <c:pt idx="17">
                  <c:v>0.93841594457626343</c:v>
                </c:pt>
                <c:pt idx="18">
                  <c:v>1.1336400508880615</c:v>
                </c:pt>
                <c:pt idx="19">
                  <c:v>0.3409750759601593</c:v>
                </c:pt>
                <c:pt idx="20">
                  <c:v>1.6706433296203613</c:v>
                </c:pt>
                <c:pt idx="21">
                  <c:v>1.0324385166168213</c:v>
                </c:pt>
                <c:pt idx="22">
                  <c:v>0.70979642868041992</c:v>
                </c:pt>
                <c:pt idx="23">
                  <c:v>0.19912503659725189</c:v>
                </c:pt>
                <c:pt idx="24">
                  <c:v>0.38323360681533813</c:v>
                </c:pt>
                <c:pt idx="25">
                  <c:v>1.038835883140564</c:v>
                </c:pt>
                <c:pt idx="26">
                  <c:v>0.48573693633079529</c:v>
                </c:pt>
                <c:pt idx="27">
                  <c:v>1.8185492604970932E-2</c:v>
                </c:pt>
                <c:pt idx="28">
                  <c:v>0.39344865083694458</c:v>
                </c:pt>
                <c:pt idx="29">
                  <c:v>0.79807829856872559</c:v>
                </c:pt>
                <c:pt idx="30">
                  <c:v>0.89635562896728516</c:v>
                </c:pt>
                <c:pt idx="31">
                  <c:v>0.47829204797744751</c:v>
                </c:pt>
                <c:pt idx="32">
                  <c:v>0.3613455593585968</c:v>
                </c:pt>
                <c:pt idx="33">
                  <c:v>0.57996273040771484</c:v>
                </c:pt>
                <c:pt idx="34">
                  <c:v>2.9953174293041229E-2</c:v>
                </c:pt>
                <c:pt idx="35">
                  <c:v>0.92900419235229492</c:v>
                </c:pt>
                <c:pt idx="36">
                  <c:v>0.35124409198760986</c:v>
                </c:pt>
                <c:pt idx="37">
                  <c:v>8.589538186788559E-2</c:v>
                </c:pt>
                <c:pt idx="38">
                  <c:v>0.70036780834197998</c:v>
                </c:pt>
                <c:pt idx="39">
                  <c:v>0.63975799083709717</c:v>
                </c:pt>
                <c:pt idx="40">
                  <c:v>0.40273398160934448</c:v>
                </c:pt>
                <c:pt idx="41">
                  <c:v>0.80421608686447144</c:v>
                </c:pt>
                <c:pt idx="42">
                  <c:v>0.46327492594718933</c:v>
                </c:pt>
                <c:pt idx="43">
                  <c:v>0.74517416954040527</c:v>
                </c:pt>
                <c:pt idx="44">
                  <c:v>1.2257230281829834</c:v>
                </c:pt>
                <c:pt idx="45">
                  <c:v>0.77082479000091553</c:v>
                </c:pt>
                <c:pt idx="46">
                  <c:v>0.50018000602722168</c:v>
                </c:pt>
                <c:pt idx="47">
                  <c:v>0.88206195831298828</c:v>
                </c:pt>
                <c:pt idx="48">
                  <c:v>0.689888596534729</c:v>
                </c:pt>
                <c:pt idx="49">
                  <c:v>3.3040374517440796E-2</c:v>
                </c:pt>
                <c:pt idx="50">
                  <c:v>1.8792062997817993E-2</c:v>
                </c:pt>
                <c:pt idx="51">
                  <c:v>6.3817672431468964E-2</c:v>
                </c:pt>
                <c:pt idx="52">
                  <c:v>0.25135087966918945</c:v>
                </c:pt>
                <c:pt idx="53">
                  <c:v>0.34082230925559998</c:v>
                </c:pt>
                <c:pt idx="54">
                  <c:v>0.70494216680526733</c:v>
                </c:pt>
                <c:pt idx="55">
                  <c:v>0.41148725152015686</c:v>
                </c:pt>
                <c:pt idx="56">
                  <c:v>0.43496450781822205</c:v>
                </c:pt>
                <c:pt idx="57">
                  <c:v>0.41907808184623718</c:v>
                </c:pt>
                <c:pt idx="58">
                  <c:v>0.23166351020336151</c:v>
                </c:pt>
                <c:pt idx="59">
                  <c:v>0.57560747861862183</c:v>
                </c:pt>
                <c:pt idx="60">
                  <c:v>0.77557110786437988</c:v>
                </c:pt>
                <c:pt idx="61">
                  <c:v>0.62026309967041016</c:v>
                </c:pt>
                <c:pt idx="62">
                  <c:v>0.74811863899230957</c:v>
                </c:pt>
                <c:pt idx="63">
                  <c:v>0.6453402042388916</c:v>
                </c:pt>
                <c:pt idx="64">
                  <c:v>1.1833769083023071</c:v>
                </c:pt>
                <c:pt idx="65">
                  <c:v>1.1079179048538208</c:v>
                </c:pt>
                <c:pt idx="66">
                  <c:v>0.81365704536437988</c:v>
                </c:pt>
                <c:pt idx="67">
                  <c:v>0.77927708625793457</c:v>
                </c:pt>
                <c:pt idx="68">
                  <c:v>0.5161404013633728</c:v>
                </c:pt>
                <c:pt idx="69">
                  <c:v>0.59626102447509766</c:v>
                </c:pt>
                <c:pt idx="70">
                  <c:v>0.93521255254745483</c:v>
                </c:pt>
                <c:pt idx="71">
                  <c:v>1.008885383605957</c:v>
                </c:pt>
                <c:pt idx="72">
                  <c:v>1.0750682353973389</c:v>
                </c:pt>
                <c:pt idx="73">
                  <c:v>1.1533145904541016</c:v>
                </c:pt>
                <c:pt idx="74">
                  <c:v>6.7980676889419556E-2</c:v>
                </c:pt>
                <c:pt idx="75">
                  <c:v>0.48798519372940063</c:v>
                </c:pt>
                <c:pt idx="76">
                  <c:v>1.072724461555481</c:v>
                </c:pt>
                <c:pt idx="77">
                  <c:v>0.83904880285263062</c:v>
                </c:pt>
                <c:pt idx="78">
                  <c:v>6.9455191493034363E-2</c:v>
                </c:pt>
                <c:pt idx="79">
                  <c:v>0.18580922484397888</c:v>
                </c:pt>
                <c:pt idx="80">
                  <c:v>0.67545318603515625</c:v>
                </c:pt>
                <c:pt idx="81">
                  <c:v>1.1722550392150879</c:v>
                </c:pt>
                <c:pt idx="82">
                  <c:v>0.98489344120025635</c:v>
                </c:pt>
                <c:pt idx="83">
                  <c:v>0.63831603527069092</c:v>
                </c:pt>
                <c:pt idx="84">
                  <c:v>0.91010409593582153</c:v>
                </c:pt>
                <c:pt idx="85">
                  <c:v>0.31711137294769287</c:v>
                </c:pt>
                <c:pt idx="86">
                  <c:v>5.3259987384080887E-2</c:v>
                </c:pt>
                <c:pt idx="87">
                  <c:v>4.8311170190572739E-2</c:v>
                </c:pt>
                <c:pt idx="88">
                  <c:v>0</c:v>
                </c:pt>
                <c:pt idx="89">
                  <c:v>0.42003041505813599</c:v>
                </c:pt>
                <c:pt idx="90">
                  <c:v>0.41515487432479858</c:v>
                </c:pt>
                <c:pt idx="91">
                  <c:v>0.60296827554702759</c:v>
                </c:pt>
                <c:pt idx="92">
                  <c:v>0.17749378085136414</c:v>
                </c:pt>
                <c:pt idx="93">
                  <c:v>0.75944697856903076</c:v>
                </c:pt>
                <c:pt idx="94">
                  <c:v>0.8214377760887146</c:v>
                </c:pt>
                <c:pt idx="95">
                  <c:v>0.40906828641891479</c:v>
                </c:pt>
                <c:pt idx="96">
                  <c:v>1.0699684619903564</c:v>
                </c:pt>
                <c:pt idx="97">
                  <c:v>0.8979111909866333</c:v>
                </c:pt>
                <c:pt idx="98">
                  <c:v>0.60521513223648071</c:v>
                </c:pt>
                <c:pt idx="99">
                  <c:v>0.8142361044883728</c:v>
                </c:pt>
                <c:pt idx="100">
                  <c:v>0.36128449440002441</c:v>
                </c:pt>
                <c:pt idx="101">
                  <c:v>0.60420846939086914</c:v>
                </c:pt>
                <c:pt idx="102">
                  <c:v>0.63386762142181396</c:v>
                </c:pt>
                <c:pt idx="103">
                  <c:v>1.0481694936752319</c:v>
                </c:pt>
                <c:pt idx="104">
                  <c:v>0.68027806282043457</c:v>
                </c:pt>
                <c:pt idx="105">
                  <c:v>0.74218177795410156</c:v>
                </c:pt>
                <c:pt idx="106">
                  <c:v>0.66510874032974243</c:v>
                </c:pt>
                <c:pt idx="107">
                  <c:v>0.4328644871711731</c:v>
                </c:pt>
                <c:pt idx="108">
                  <c:v>0.1738608181476593</c:v>
                </c:pt>
                <c:pt idx="109">
                  <c:v>0.51232224702835083</c:v>
                </c:pt>
                <c:pt idx="110">
                  <c:v>0.1672586053609848</c:v>
                </c:pt>
                <c:pt idx="111">
                  <c:v>6.8393819034099579E-2</c:v>
                </c:pt>
                <c:pt idx="112">
                  <c:v>0.82336020469665527</c:v>
                </c:pt>
                <c:pt idx="113">
                  <c:v>0.24199679493904114</c:v>
                </c:pt>
                <c:pt idx="114">
                  <c:v>4.1615474969148636E-2</c:v>
                </c:pt>
                <c:pt idx="115">
                  <c:v>0.21901467442512512</c:v>
                </c:pt>
                <c:pt idx="116">
                  <c:v>0.3050169050693512</c:v>
                </c:pt>
                <c:pt idx="117">
                  <c:v>0.13497111201286316</c:v>
                </c:pt>
                <c:pt idx="118">
                  <c:v>0.85136914253234863</c:v>
                </c:pt>
                <c:pt idx="119">
                  <c:v>0.67415666580200195</c:v>
                </c:pt>
                <c:pt idx="120">
                  <c:v>0.38992857933044434</c:v>
                </c:pt>
                <c:pt idx="121">
                  <c:v>0.94868028163909912</c:v>
                </c:pt>
                <c:pt idx="122">
                  <c:v>9.1013498604297638E-2</c:v>
                </c:pt>
                <c:pt idx="123">
                  <c:v>0.17533676326274872</c:v>
                </c:pt>
                <c:pt idx="124">
                  <c:v>0.33022528886795044</c:v>
                </c:pt>
                <c:pt idx="125">
                  <c:v>0.59225243330001831</c:v>
                </c:pt>
                <c:pt idx="126">
                  <c:v>0.93454420566558838</c:v>
                </c:pt>
                <c:pt idx="127">
                  <c:v>0.18598632514476776</c:v>
                </c:pt>
                <c:pt idx="128">
                  <c:v>0.80214083194732666</c:v>
                </c:pt>
                <c:pt idx="129">
                  <c:v>0.60863220691680908</c:v>
                </c:pt>
                <c:pt idx="130">
                  <c:v>0.17096607387065887</c:v>
                </c:pt>
                <c:pt idx="131">
                  <c:v>0.63478708267211914</c:v>
                </c:pt>
                <c:pt idx="132">
                  <c:v>0.49418795108795166</c:v>
                </c:pt>
                <c:pt idx="133">
                  <c:v>0.6851581335067749</c:v>
                </c:pt>
                <c:pt idx="134">
                  <c:v>1.2302632443606853E-2</c:v>
                </c:pt>
                <c:pt idx="135">
                  <c:v>6.1098551377654076E-3</c:v>
                </c:pt>
                <c:pt idx="136">
                  <c:v>4.977089911699295E-2</c:v>
                </c:pt>
                <c:pt idx="137">
                  <c:v>1.0642473697662354</c:v>
                </c:pt>
                <c:pt idx="138">
                  <c:v>0.22164663672447205</c:v>
                </c:pt>
                <c:pt idx="139">
                  <c:v>0.72305393218994141</c:v>
                </c:pt>
                <c:pt idx="140">
                  <c:v>0.58533823490142822</c:v>
                </c:pt>
                <c:pt idx="141">
                  <c:v>0.62682163715362549</c:v>
                </c:pt>
                <c:pt idx="142">
                  <c:v>0.68743282556533813</c:v>
                </c:pt>
                <c:pt idx="143">
                  <c:v>0.48762178421020508</c:v>
                </c:pt>
                <c:pt idx="144">
                  <c:v>1.627826876938343E-2</c:v>
                </c:pt>
                <c:pt idx="145">
                  <c:v>1.1749463155865669E-2</c:v>
                </c:pt>
                <c:pt idx="146">
                  <c:v>9.6335150301456451E-3</c:v>
                </c:pt>
                <c:pt idx="147">
                  <c:v>9.3911871314048767E-2</c:v>
                </c:pt>
                <c:pt idx="148">
                  <c:v>0.28223583102226257</c:v>
                </c:pt>
                <c:pt idx="149">
                  <c:v>0.72368943691253662</c:v>
                </c:pt>
                <c:pt idx="150">
                  <c:v>0.66038227081298828</c:v>
                </c:pt>
                <c:pt idx="151">
                  <c:v>0.16118249297142029</c:v>
                </c:pt>
                <c:pt idx="152">
                  <c:v>0.3016090989112854</c:v>
                </c:pt>
                <c:pt idx="153">
                  <c:v>0.34571641683578491</c:v>
                </c:pt>
                <c:pt idx="154">
                  <c:v>0.68030434846878052</c:v>
                </c:pt>
                <c:pt idx="155">
                  <c:v>0.60385721921920776</c:v>
                </c:pt>
                <c:pt idx="156">
                  <c:v>2.9929058626294136E-2</c:v>
                </c:pt>
                <c:pt idx="157">
                  <c:v>0.43911349773406982</c:v>
                </c:pt>
                <c:pt idx="158">
                  <c:v>0.69102102518081665</c:v>
                </c:pt>
                <c:pt idx="159">
                  <c:v>0.71226537227630615</c:v>
                </c:pt>
                <c:pt idx="160">
                  <c:v>0.63682883977890015</c:v>
                </c:pt>
                <c:pt idx="161">
                  <c:v>0.34871983528137207</c:v>
                </c:pt>
                <c:pt idx="162">
                  <c:v>0.47277930378913879</c:v>
                </c:pt>
                <c:pt idx="163">
                  <c:v>0.54244744777679443</c:v>
                </c:pt>
                <c:pt idx="164">
                  <c:v>0.50150531530380249</c:v>
                </c:pt>
                <c:pt idx="165">
                  <c:v>0.46719741821289063</c:v>
                </c:pt>
                <c:pt idx="166">
                  <c:v>0.15319342911243439</c:v>
                </c:pt>
                <c:pt idx="167">
                  <c:v>0.2429613322019577</c:v>
                </c:pt>
                <c:pt idx="168">
                  <c:v>0.21697251498699188</c:v>
                </c:pt>
                <c:pt idx="169">
                  <c:v>0.98881840705871582</c:v>
                </c:pt>
                <c:pt idx="170">
                  <c:v>0.85789096355438232</c:v>
                </c:pt>
                <c:pt idx="171">
                  <c:v>0.31524530053138733</c:v>
                </c:pt>
                <c:pt idx="172">
                  <c:v>2.1419776603579521E-2</c:v>
                </c:pt>
                <c:pt idx="173">
                  <c:v>3.4977711737155914E-2</c:v>
                </c:pt>
                <c:pt idx="174">
                  <c:v>0</c:v>
                </c:pt>
                <c:pt idx="175">
                  <c:v>7.491796463727951E-2</c:v>
                </c:pt>
                <c:pt idx="176">
                  <c:v>0.11338446289300919</c:v>
                </c:pt>
                <c:pt idx="177">
                  <c:v>3.0119565781205893E-3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2.9349823016673326E-3</c:v>
                </c:pt>
                <c:pt idx="182">
                  <c:v>1.3081660494208336E-2</c:v>
                </c:pt>
                <c:pt idx="183">
                  <c:v>2.7729222550988197E-2</c:v>
                </c:pt>
                <c:pt idx="184">
                  <c:v>6.7323604598641396E-3</c:v>
                </c:pt>
                <c:pt idx="185">
                  <c:v>6.4012026414275169E-3</c:v>
                </c:pt>
                <c:pt idx="186">
                  <c:v>0</c:v>
                </c:pt>
                <c:pt idx="187">
                  <c:v>6.6058514639735222E-3</c:v>
                </c:pt>
                <c:pt idx="188">
                  <c:v>1.4592681080102921E-2</c:v>
                </c:pt>
                <c:pt idx="189">
                  <c:v>0</c:v>
                </c:pt>
                <c:pt idx="190">
                  <c:v>9.5039308071136475E-3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4.181648138910532E-3</c:v>
                </c:pt>
                <c:pt idx="204">
                  <c:v>1.3181018643081188E-2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2.7461564168334007E-2</c:v>
                </c:pt>
                <c:pt idx="216">
                  <c:v>6.216768641024828E-3</c:v>
                </c:pt>
                <c:pt idx="217">
                  <c:v>2.5558589026331902E-2</c:v>
                </c:pt>
                <c:pt idx="218">
                  <c:v>0.25022733211517334</c:v>
                </c:pt>
                <c:pt idx="219">
                  <c:v>0.22330579161643982</c:v>
                </c:pt>
                <c:pt idx="220">
                  <c:v>0.36776673793792725</c:v>
                </c:pt>
                <c:pt idx="221">
                  <c:v>0.97745102643966675</c:v>
                </c:pt>
                <c:pt idx="222">
                  <c:v>0.49152761697769165</c:v>
                </c:pt>
                <c:pt idx="223">
                  <c:v>0.72032725811004639</c:v>
                </c:pt>
                <c:pt idx="224">
                  <c:v>0.62634658813476563</c:v>
                </c:pt>
                <c:pt idx="225">
                  <c:v>0.43455666303634644</c:v>
                </c:pt>
                <c:pt idx="226">
                  <c:v>0.28975558280944824</c:v>
                </c:pt>
                <c:pt idx="227">
                  <c:v>2.5823391973972321E-2</c:v>
                </c:pt>
                <c:pt idx="228">
                  <c:v>0.21180453896522522</c:v>
                </c:pt>
                <c:pt idx="229">
                  <c:v>0.58674013614654541</c:v>
                </c:pt>
                <c:pt idx="230">
                  <c:v>0.69972008466720581</c:v>
                </c:pt>
                <c:pt idx="231">
                  <c:v>0.24091167747974396</c:v>
                </c:pt>
                <c:pt idx="232">
                  <c:v>0.15968799591064453</c:v>
                </c:pt>
                <c:pt idx="233">
                  <c:v>0</c:v>
                </c:pt>
                <c:pt idx="234">
                  <c:v>1.4215603470802307E-2</c:v>
                </c:pt>
                <c:pt idx="235">
                  <c:v>3.7516888231039047E-2</c:v>
                </c:pt>
                <c:pt idx="236">
                  <c:v>0.3526262640953064</c:v>
                </c:pt>
                <c:pt idx="237">
                  <c:v>0.72117352485656738</c:v>
                </c:pt>
                <c:pt idx="238">
                  <c:v>0.56516796350479126</c:v>
                </c:pt>
                <c:pt idx="239">
                  <c:v>0.33673357963562012</c:v>
                </c:pt>
                <c:pt idx="240">
                  <c:v>7.5832553207874298E-2</c:v>
                </c:pt>
                <c:pt idx="241">
                  <c:v>2.556256391108036E-2</c:v>
                </c:pt>
                <c:pt idx="242">
                  <c:v>1.4048229902982712E-2</c:v>
                </c:pt>
                <c:pt idx="243">
                  <c:v>3.476001089438796E-3</c:v>
                </c:pt>
                <c:pt idx="244">
                  <c:v>0</c:v>
                </c:pt>
                <c:pt idx="245">
                  <c:v>3.1702641397714615E-2</c:v>
                </c:pt>
                <c:pt idx="246">
                  <c:v>9.7335400059819221E-3</c:v>
                </c:pt>
                <c:pt idx="247">
                  <c:v>0.23240283131599426</c:v>
                </c:pt>
                <c:pt idx="248">
                  <c:v>0.23365920782089233</c:v>
                </c:pt>
                <c:pt idx="249">
                  <c:v>0.27258524298667908</c:v>
                </c:pt>
                <c:pt idx="250">
                  <c:v>0.57356178760528564</c:v>
                </c:pt>
                <c:pt idx="251">
                  <c:v>0.3486330509185791</c:v>
                </c:pt>
                <c:pt idx="252">
                  <c:v>0.1378360241651535</c:v>
                </c:pt>
                <c:pt idx="253">
                  <c:v>2.5041423738002777E-2</c:v>
                </c:pt>
                <c:pt idx="254">
                  <c:v>7.2378972545266151E-3</c:v>
                </c:pt>
                <c:pt idx="255">
                  <c:v>6.5601440146565437E-3</c:v>
                </c:pt>
                <c:pt idx="256">
                  <c:v>0</c:v>
                </c:pt>
                <c:pt idx="257">
                  <c:v>1.2650265358388424E-2</c:v>
                </c:pt>
                <c:pt idx="258">
                  <c:v>1.3453181833028793E-2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2.8072509914636612E-2</c:v>
                </c:pt>
                <c:pt idx="271">
                  <c:v>4.674132913351059E-2</c:v>
                </c:pt>
                <c:pt idx="272">
                  <c:v>6.872161291539669E-3</c:v>
                </c:pt>
                <c:pt idx="273">
                  <c:v>6.9396749138832092E-2</c:v>
                </c:pt>
                <c:pt idx="274">
                  <c:v>4.5871786773204803E-2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3.6389331799000502E-3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7.6123187318444252E-3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2.4018572643399239E-2</c:v>
                </c:pt>
                <c:pt idx="297">
                  <c:v>2.1182645112276077E-2</c:v>
                </c:pt>
                <c:pt idx="298">
                  <c:v>0.50062674283981323</c:v>
                </c:pt>
                <c:pt idx="299">
                  <c:v>6.4893984235823154E-3</c:v>
                </c:pt>
                <c:pt idx="300">
                  <c:v>0.28638631105422974</c:v>
                </c:pt>
                <c:pt idx="301">
                  <c:v>0.54494327306747437</c:v>
                </c:pt>
                <c:pt idx="302">
                  <c:v>0.68771958351135254</c:v>
                </c:pt>
                <c:pt idx="303">
                  <c:v>0.43413391709327698</c:v>
                </c:pt>
                <c:pt idx="304">
                  <c:v>8.8018320500850677E-2</c:v>
                </c:pt>
                <c:pt idx="305">
                  <c:v>0.13843731582164764</c:v>
                </c:pt>
                <c:pt idx="306">
                  <c:v>8.237835019826889E-3</c:v>
                </c:pt>
                <c:pt idx="307">
                  <c:v>9.7670450806617737E-2</c:v>
                </c:pt>
                <c:pt idx="308">
                  <c:v>0.21228852868080139</c:v>
                </c:pt>
                <c:pt idx="309">
                  <c:v>0.57129931449890137</c:v>
                </c:pt>
                <c:pt idx="310">
                  <c:v>0.15337918698787689</c:v>
                </c:pt>
                <c:pt idx="311">
                  <c:v>0.31161460280418396</c:v>
                </c:pt>
                <c:pt idx="312">
                  <c:v>6.1617143452167511E-2</c:v>
                </c:pt>
                <c:pt idx="313">
                  <c:v>5.4963491857051849E-3</c:v>
                </c:pt>
                <c:pt idx="314">
                  <c:v>1.8229005858302116E-2</c:v>
                </c:pt>
                <c:pt idx="315">
                  <c:v>0.32205012440681458</c:v>
                </c:pt>
                <c:pt idx="316">
                  <c:v>0.27666249871253967</c:v>
                </c:pt>
                <c:pt idx="317">
                  <c:v>0.96022701263427734</c:v>
                </c:pt>
                <c:pt idx="318">
                  <c:v>0.60973846912384033</c:v>
                </c:pt>
                <c:pt idx="319">
                  <c:v>0.46545904874801636</c:v>
                </c:pt>
                <c:pt idx="320">
                  <c:v>2.099885419011116E-2</c:v>
                </c:pt>
                <c:pt idx="321">
                  <c:v>0.11049889028072357</c:v>
                </c:pt>
                <c:pt idx="322">
                  <c:v>3.7016857415437698E-2</c:v>
                </c:pt>
                <c:pt idx="323">
                  <c:v>3.6277566105127335E-2</c:v>
                </c:pt>
                <c:pt idx="324">
                  <c:v>2.2474845871329308E-2</c:v>
                </c:pt>
                <c:pt idx="325">
                  <c:v>9.2619014903903008E-3</c:v>
                </c:pt>
                <c:pt idx="326">
                  <c:v>2.7303185779601336E-3</c:v>
                </c:pt>
                <c:pt idx="327">
                  <c:v>9.9781099706888199E-3</c:v>
                </c:pt>
                <c:pt idx="328">
                  <c:v>2.8303807601332664E-2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3.1950308475643396E-3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3.1268179416656494E-2</c:v>
                </c:pt>
                <c:pt idx="345">
                  <c:v>7.6510146260261536E-2</c:v>
                </c:pt>
                <c:pt idx="346">
                  <c:v>6.846822053194046E-2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8.574306033551693E-3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1.0440436191856861E-2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4.1185982525348663E-2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0.13326871395111084</c:v>
                </c:pt>
                <c:pt idx="380">
                  <c:v>8.1827998161315918E-2</c:v>
                </c:pt>
                <c:pt idx="381">
                  <c:v>0.15942606329917908</c:v>
                </c:pt>
                <c:pt idx="382">
                  <c:v>0.25537699460983276</c:v>
                </c:pt>
                <c:pt idx="383">
                  <c:v>0.62875962257385254</c:v>
                </c:pt>
                <c:pt idx="384">
                  <c:v>0.20271968841552734</c:v>
                </c:pt>
                <c:pt idx="385">
                  <c:v>0.24848353862762451</c:v>
                </c:pt>
                <c:pt idx="386">
                  <c:v>0.48621124029159546</c:v>
                </c:pt>
                <c:pt idx="387">
                  <c:v>0.45709061622619629</c:v>
                </c:pt>
                <c:pt idx="388">
                  <c:v>0.37627854943275452</c:v>
                </c:pt>
                <c:pt idx="389">
                  <c:v>0.43615198135375977</c:v>
                </c:pt>
                <c:pt idx="390">
                  <c:v>0.41068077087402344</c:v>
                </c:pt>
                <c:pt idx="391">
                  <c:v>7.5154039077460766E-3</c:v>
                </c:pt>
                <c:pt idx="392">
                  <c:v>6.6651287488639355E-3</c:v>
                </c:pt>
                <c:pt idx="393">
                  <c:v>0</c:v>
                </c:pt>
                <c:pt idx="394">
                  <c:v>4.958575963973999E-2</c:v>
                </c:pt>
                <c:pt idx="395">
                  <c:v>0</c:v>
                </c:pt>
                <c:pt idx="396">
                  <c:v>0</c:v>
                </c:pt>
                <c:pt idx="397">
                  <c:v>0.16852396726608276</c:v>
                </c:pt>
                <c:pt idx="398">
                  <c:v>0.41593074798583984</c:v>
                </c:pt>
                <c:pt idx="399">
                  <c:v>0.42641472816467285</c:v>
                </c:pt>
                <c:pt idx="400">
                  <c:v>0.45071136951446533</c:v>
                </c:pt>
                <c:pt idx="401">
                  <c:v>0.19253784418106079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5.1511684432625771E-3</c:v>
                </c:pt>
                <c:pt idx="411">
                  <c:v>1.0452245362102985E-2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3.8511345628648996E-3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3.2786468509584665E-3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3.5939307417720556E-3</c:v>
                </c:pt>
                <c:pt idx="435">
                  <c:v>3.5911187529563904E-2</c:v>
                </c:pt>
                <c:pt idx="436">
                  <c:v>6.6584058105945587E-2</c:v>
                </c:pt>
                <c:pt idx="437">
                  <c:v>0.25406193733215332</c:v>
                </c:pt>
                <c:pt idx="438">
                  <c:v>0.15692046284675598</c:v>
                </c:pt>
                <c:pt idx="439">
                  <c:v>0.20604778826236725</c:v>
                </c:pt>
                <c:pt idx="440">
                  <c:v>0.55783247947692871</c:v>
                </c:pt>
                <c:pt idx="441">
                  <c:v>0.29627746343612671</c:v>
                </c:pt>
                <c:pt idx="442">
                  <c:v>0.11328034102916718</c:v>
                </c:pt>
                <c:pt idx="443">
                  <c:v>0</c:v>
                </c:pt>
                <c:pt idx="444">
                  <c:v>0.42625680565834045</c:v>
                </c:pt>
                <c:pt idx="445">
                  <c:v>0.14898006618022919</c:v>
                </c:pt>
                <c:pt idx="446">
                  <c:v>0.70587664842605591</c:v>
                </c:pt>
                <c:pt idx="447">
                  <c:v>9.706609882414341E-3</c:v>
                </c:pt>
                <c:pt idx="448">
                  <c:v>0</c:v>
                </c:pt>
                <c:pt idx="449">
                  <c:v>3.3806429710239172E-3</c:v>
                </c:pt>
                <c:pt idx="450">
                  <c:v>2.8649182058870792E-3</c:v>
                </c:pt>
                <c:pt idx="451">
                  <c:v>0</c:v>
                </c:pt>
                <c:pt idx="452">
                  <c:v>5.4513681679964066E-3</c:v>
                </c:pt>
                <c:pt idx="453">
                  <c:v>0</c:v>
                </c:pt>
                <c:pt idx="454">
                  <c:v>3.1666471622884274E-3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6.0535036027431488E-3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2.8345482423901558E-3</c:v>
                </c:pt>
                <c:pt idx="483">
                  <c:v>0</c:v>
                </c:pt>
                <c:pt idx="484">
                  <c:v>3.0656461603939533E-3</c:v>
                </c:pt>
                <c:pt idx="485">
                  <c:v>5.9484168887138367E-2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1.8006438389420509E-2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3.8266971241682768E-3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3.4323949366807938E-3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5.2685234695672989E-3</c:v>
                </c:pt>
                <c:pt idx="510">
                  <c:v>0</c:v>
                </c:pt>
                <c:pt idx="511">
                  <c:v>0</c:v>
                </c:pt>
                <c:pt idx="512">
                  <c:v>0.34714284539222717</c:v>
                </c:pt>
                <c:pt idx="513">
                  <c:v>0.24709548056125641</c:v>
                </c:pt>
                <c:pt idx="514">
                  <c:v>0.77634185552597046</c:v>
                </c:pt>
                <c:pt idx="515">
                  <c:v>0.84873050451278687</c:v>
                </c:pt>
                <c:pt idx="516">
                  <c:v>0.54066687822341919</c:v>
                </c:pt>
                <c:pt idx="517">
                  <c:v>7.2587355971336365E-3</c:v>
                </c:pt>
                <c:pt idx="518">
                  <c:v>1.32452342659235E-2</c:v>
                </c:pt>
                <c:pt idx="519">
                  <c:v>5.9182499535381794E-3</c:v>
                </c:pt>
                <c:pt idx="520">
                  <c:v>0</c:v>
                </c:pt>
                <c:pt idx="521">
                  <c:v>0</c:v>
                </c:pt>
                <c:pt idx="522">
                  <c:v>2.9531647451221943E-3</c:v>
                </c:pt>
                <c:pt idx="523">
                  <c:v>0.24296718835830688</c:v>
                </c:pt>
                <c:pt idx="524">
                  <c:v>0.49688324332237244</c:v>
                </c:pt>
                <c:pt idx="525">
                  <c:v>0.84673482179641724</c:v>
                </c:pt>
                <c:pt idx="526">
                  <c:v>0.71789801120758057</c:v>
                </c:pt>
                <c:pt idx="527">
                  <c:v>0.83040028810501099</c:v>
                </c:pt>
                <c:pt idx="528">
                  <c:v>0.96462035179138184</c:v>
                </c:pt>
                <c:pt idx="529">
                  <c:v>1.1694210767745972</c:v>
                </c:pt>
                <c:pt idx="530">
                  <c:v>0.84254133701324463</c:v>
                </c:pt>
                <c:pt idx="531">
                  <c:v>2.3278243839740753E-2</c:v>
                </c:pt>
                <c:pt idx="532">
                  <c:v>2.9906327836215496E-3</c:v>
                </c:pt>
                <c:pt idx="533">
                  <c:v>1.131580863147974E-2</c:v>
                </c:pt>
                <c:pt idx="534">
                  <c:v>6.6084295511245728E-2</c:v>
                </c:pt>
                <c:pt idx="535">
                  <c:v>3.5738397389650345E-2</c:v>
                </c:pt>
                <c:pt idx="536">
                  <c:v>1.9812902435660362E-2</c:v>
                </c:pt>
                <c:pt idx="537">
                  <c:v>0.82012349367141724</c:v>
                </c:pt>
                <c:pt idx="538">
                  <c:v>0.86814260482788086</c:v>
                </c:pt>
                <c:pt idx="539">
                  <c:v>1.1958522796630859</c:v>
                </c:pt>
                <c:pt idx="540">
                  <c:v>0.75415587425231934</c:v>
                </c:pt>
                <c:pt idx="541">
                  <c:v>0.82679498195648193</c:v>
                </c:pt>
                <c:pt idx="542">
                  <c:v>0.67167443037033081</c:v>
                </c:pt>
                <c:pt idx="543">
                  <c:v>1.1822106838226318</c:v>
                </c:pt>
                <c:pt idx="544">
                  <c:v>0.91766601800918579</c:v>
                </c:pt>
                <c:pt idx="545">
                  <c:v>0.87458670139312744</c:v>
                </c:pt>
                <c:pt idx="546">
                  <c:v>1.1346194744110107</c:v>
                </c:pt>
                <c:pt idx="547">
                  <c:v>1.2235163450241089</c:v>
                </c:pt>
                <c:pt idx="548">
                  <c:v>1.0348021984100342</c:v>
                </c:pt>
                <c:pt idx="549">
                  <c:v>0.68312686681747437</c:v>
                </c:pt>
                <c:pt idx="550">
                  <c:v>3.0084783211350441E-3</c:v>
                </c:pt>
                <c:pt idx="551">
                  <c:v>1.2164891697466373E-2</c:v>
                </c:pt>
                <c:pt idx="552">
                  <c:v>0</c:v>
                </c:pt>
                <c:pt idx="553">
                  <c:v>3.1850526574999094E-3</c:v>
                </c:pt>
                <c:pt idx="554">
                  <c:v>0</c:v>
                </c:pt>
                <c:pt idx="555">
                  <c:v>1.5585286542773247E-2</c:v>
                </c:pt>
                <c:pt idx="556">
                  <c:v>0</c:v>
                </c:pt>
                <c:pt idx="557">
                  <c:v>1.1652478016912937E-2</c:v>
                </c:pt>
                <c:pt idx="558">
                  <c:v>0.1579262763261795</c:v>
                </c:pt>
                <c:pt idx="559">
                  <c:v>4.0649384260177612E-2</c:v>
                </c:pt>
                <c:pt idx="560">
                  <c:v>0.58366656303405762</c:v>
                </c:pt>
                <c:pt idx="561">
                  <c:v>1.051640510559082</c:v>
                </c:pt>
                <c:pt idx="562">
                  <c:v>1.124756932258606</c:v>
                </c:pt>
                <c:pt idx="563">
                  <c:v>0.96034514904022217</c:v>
                </c:pt>
                <c:pt idx="564">
                  <c:v>1.061726450920105</c:v>
                </c:pt>
                <c:pt idx="565">
                  <c:v>0.79333823919296265</c:v>
                </c:pt>
                <c:pt idx="566">
                  <c:v>0.98021841049194336</c:v>
                </c:pt>
                <c:pt idx="567">
                  <c:v>1.3363847732543945</c:v>
                </c:pt>
                <c:pt idx="568">
                  <c:v>1.2003614902496338</c:v>
                </c:pt>
                <c:pt idx="569">
                  <c:v>0.84918725490570068</c:v>
                </c:pt>
                <c:pt idx="570">
                  <c:v>0.93653726577758789</c:v>
                </c:pt>
                <c:pt idx="571">
                  <c:v>0.97329771518707275</c:v>
                </c:pt>
                <c:pt idx="572">
                  <c:v>0.58698499202728271</c:v>
                </c:pt>
                <c:pt idx="573">
                  <c:v>1.3829708099365234E-2</c:v>
                </c:pt>
                <c:pt idx="574">
                  <c:v>0.94596272706985474</c:v>
                </c:pt>
                <c:pt idx="575">
                  <c:v>1.3177220821380615</c:v>
                </c:pt>
                <c:pt idx="576">
                  <c:v>1.2278350591659546</c:v>
                </c:pt>
                <c:pt idx="577">
                  <c:v>0.96841520071029663</c:v>
                </c:pt>
                <c:pt idx="578">
                  <c:v>1.5546908378601074</c:v>
                </c:pt>
                <c:pt idx="579">
                  <c:v>0.31538772583007813</c:v>
                </c:pt>
                <c:pt idx="580">
                  <c:v>0.44892802834510803</c:v>
                </c:pt>
                <c:pt idx="581">
                  <c:v>0.21676075458526611</c:v>
                </c:pt>
                <c:pt idx="582">
                  <c:v>0.6661984920501709</c:v>
                </c:pt>
                <c:pt idx="583">
                  <c:v>1.50750732421875</c:v>
                </c:pt>
                <c:pt idx="584">
                  <c:v>1.416921854019165</c:v>
                </c:pt>
                <c:pt idx="585">
                  <c:v>1.2834609746932983</c:v>
                </c:pt>
                <c:pt idx="586">
                  <c:v>1.2283809185028076</c:v>
                </c:pt>
                <c:pt idx="587">
                  <c:v>1.2298368215560913</c:v>
                </c:pt>
                <c:pt idx="588">
                  <c:v>0.79386752843856812</c:v>
                </c:pt>
                <c:pt idx="589">
                  <c:v>0.28081968426704407</c:v>
                </c:pt>
                <c:pt idx="590">
                  <c:v>1.1712760925292969</c:v>
                </c:pt>
                <c:pt idx="591">
                  <c:v>0.96153271198272705</c:v>
                </c:pt>
                <c:pt idx="592">
                  <c:v>0.98421061038970947</c:v>
                </c:pt>
                <c:pt idx="593">
                  <c:v>5.8541977778077126E-3</c:v>
                </c:pt>
                <c:pt idx="594">
                  <c:v>6.2093175947666168E-3</c:v>
                </c:pt>
                <c:pt idx="595">
                  <c:v>9.3545332551002502E-2</c:v>
                </c:pt>
                <c:pt idx="596">
                  <c:v>0.11440812051296234</c:v>
                </c:pt>
                <c:pt idx="597">
                  <c:v>7.824987918138504E-2</c:v>
                </c:pt>
                <c:pt idx="598">
                  <c:v>0.1057279109954834</c:v>
                </c:pt>
                <c:pt idx="599">
                  <c:v>0.18656431138515472</c:v>
                </c:pt>
                <c:pt idx="600">
                  <c:v>1.536625862121582</c:v>
                </c:pt>
                <c:pt idx="601">
                  <c:v>1.224090576171875</c:v>
                </c:pt>
                <c:pt idx="602">
                  <c:v>1.2843148708343506</c:v>
                </c:pt>
                <c:pt idx="603">
                  <c:v>1.1978976726531982</c:v>
                </c:pt>
                <c:pt idx="604">
                  <c:v>1.1253477334976196</c:v>
                </c:pt>
                <c:pt idx="605">
                  <c:v>0.65252470970153809</c:v>
                </c:pt>
                <c:pt idx="606">
                  <c:v>1.5675144195556641</c:v>
                </c:pt>
                <c:pt idx="607">
                  <c:v>1.101980447769165</c:v>
                </c:pt>
                <c:pt idx="608">
                  <c:v>1.294579029083252</c:v>
                </c:pt>
                <c:pt idx="609">
                  <c:v>1.2352843284606934</c:v>
                </c:pt>
                <c:pt idx="610">
                  <c:v>0.36627382040023804</c:v>
                </c:pt>
                <c:pt idx="611">
                  <c:v>1.4944866299629211E-2</c:v>
                </c:pt>
                <c:pt idx="612">
                  <c:v>0</c:v>
                </c:pt>
                <c:pt idx="613">
                  <c:v>1.8988734111189842E-2</c:v>
                </c:pt>
                <c:pt idx="614">
                  <c:v>1.1309562921524048</c:v>
                </c:pt>
                <c:pt idx="615">
                  <c:v>1.1795885562896729</c:v>
                </c:pt>
                <c:pt idx="616">
                  <c:v>1.0968689918518066</c:v>
                </c:pt>
                <c:pt idx="617">
                  <c:v>1.1270184516906738</c:v>
                </c:pt>
                <c:pt idx="618">
                  <c:v>0.91018527746200562</c:v>
                </c:pt>
                <c:pt idx="619">
                  <c:v>1.1239917278289795</c:v>
                </c:pt>
                <c:pt idx="620">
                  <c:v>0.7368546724319458</c:v>
                </c:pt>
                <c:pt idx="621">
                  <c:v>0.2876163125038147</c:v>
                </c:pt>
                <c:pt idx="622">
                  <c:v>1.2835181951522827</c:v>
                </c:pt>
                <c:pt idx="623">
                  <c:v>0.8626331090927124</c:v>
                </c:pt>
                <c:pt idx="624">
                  <c:v>1.0928285121917725</c:v>
                </c:pt>
                <c:pt idx="625">
                  <c:v>1.3813328742980957</c:v>
                </c:pt>
                <c:pt idx="626">
                  <c:v>8.1786707043647766E-2</c:v>
                </c:pt>
                <c:pt idx="627">
                  <c:v>1.4772999286651611</c:v>
                </c:pt>
                <c:pt idx="628">
                  <c:v>0.96735870838165283</c:v>
                </c:pt>
                <c:pt idx="629">
                  <c:v>4.5580319128930569E-3</c:v>
                </c:pt>
                <c:pt idx="630">
                  <c:v>0</c:v>
                </c:pt>
                <c:pt idx="631">
                  <c:v>0.22940374910831451</c:v>
                </c:pt>
                <c:pt idx="632">
                  <c:v>0.30047833919525146</c:v>
                </c:pt>
                <c:pt idx="633">
                  <c:v>0.51313298940658569</c:v>
                </c:pt>
                <c:pt idx="634">
                  <c:v>0.27001169323921204</c:v>
                </c:pt>
                <c:pt idx="635">
                  <c:v>2.2013161331415176E-2</c:v>
                </c:pt>
                <c:pt idx="636">
                  <c:v>0.39754778146743774</c:v>
                </c:pt>
                <c:pt idx="637">
                  <c:v>0.10029274225234985</c:v>
                </c:pt>
                <c:pt idx="638">
                  <c:v>1.1053483486175537</c:v>
                </c:pt>
                <c:pt idx="639">
                  <c:v>0.42352092266082764</c:v>
                </c:pt>
                <c:pt idx="640">
                  <c:v>6.0084003955125809E-2</c:v>
                </c:pt>
                <c:pt idx="641">
                  <c:v>0.3751986026763916</c:v>
                </c:pt>
                <c:pt idx="642">
                  <c:v>1.188219428062439</c:v>
                </c:pt>
                <c:pt idx="643">
                  <c:v>1.0744524002075195</c:v>
                </c:pt>
                <c:pt idx="644">
                  <c:v>1.5574910640716553</c:v>
                </c:pt>
                <c:pt idx="645">
                  <c:v>0.99750947952270508</c:v>
                </c:pt>
                <c:pt idx="646">
                  <c:v>1.0997344255447388</c:v>
                </c:pt>
                <c:pt idx="647">
                  <c:v>1.2309117317199707</c:v>
                </c:pt>
                <c:pt idx="648">
                  <c:v>0.22587887942790985</c:v>
                </c:pt>
                <c:pt idx="649">
                  <c:v>6.4465021714568138E-3</c:v>
                </c:pt>
                <c:pt idx="650">
                  <c:v>1.5828711912035942E-2</c:v>
                </c:pt>
                <c:pt idx="651">
                  <c:v>9.3094706535339355E-3</c:v>
                </c:pt>
                <c:pt idx="652">
                  <c:v>0</c:v>
                </c:pt>
                <c:pt idx="653">
                  <c:v>2.8519709594547749E-3</c:v>
                </c:pt>
                <c:pt idx="654">
                  <c:v>0.13344918191432953</c:v>
                </c:pt>
                <c:pt idx="655">
                  <c:v>0.14980663359165192</c:v>
                </c:pt>
                <c:pt idx="656">
                  <c:v>0.11863671243190765</c:v>
                </c:pt>
                <c:pt idx="657">
                  <c:v>8.3237722516059875E-2</c:v>
                </c:pt>
                <c:pt idx="658">
                  <c:v>9.0888090431690216E-2</c:v>
                </c:pt>
                <c:pt idx="659">
                  <c:v>0.97567659616470337</c:v>
                </c:pt>
                <c:pt idx="660">
                  <c:v>1.0995402336120605</c:v>
                </c:pt>
                <c:pt idx="661">
                  <c:v>1.0240273475646973</c:v>
                </c:pt>
                <c:pt idx="662">
                  <c:v>1.1381546258926392</c:v>
                </c:pt>
                <c:pt idx="663">
                  <c:v>0.74859154224395752</c:v>
                </c:pt>
                <c:pt idx="664">
                  <c:v>0.92722976207733154</c:v>
                </c:pt>
                <c:pt idx="665">
                  <c:v>1.0448548793792725</c:v>
                </c:pt>
                <c:pt idx="666">
                  <c:v>0.93276023864746094</c:v>
                </c:pt>
                <c:pt idx="667">
                  <c:v>1.1297094821929932</c:v>
                </c:pt>
                <c:pt idx="668">
                  <c:v>0.11773283779621124</c:v>
                </c:pt>
                <c:pt idx="669">
                  <c:v>6.2234558165073395E-2</c:v>
                </c:pt>
                <c:pt idx="670">
                  <c:v>0.48977380990982056</c:v>
                </c:pt>
                <c:pt idx="671">
                  <c:v>0.3420012891292572</c:v>
                </c:pt>
                <c:pt idx="672">
                  <c:v>1.3533073663711548</c:v>
                </c:pt>
                <c:pt idx="673">
                  <c:v>1.2178018093109131</c:v>
                </c:pt>
                <c:pt idx="674">
                  <c:v>0.6671256422996521</c:v>
                </c:pt>
                <c:pt idx="675">
                  <c:v>2.8321957215666771E-3</c:v>
                </c:pt>
                <c:pt idx="676">
                  <c:v>0.24096089601516724</c:v>
                </c:pt>
                <c:pt idx="677">
                  <c:v>1.9137198105454445E-2</c:v>
                </c:pt>
                <c:pt idx="678">
                  <c:v>0.15241113305091858</c:v>
                </c:pt>
                <c:pt idx="679">
                  <c:v>0.93393790721893311</c:v>
                </c:pt>
                <c:pt idx="680">
                  <c:v>0.69465720653533936</c:v>
                </c:pt>
                <c:pt idx="681">
                  <c:v>0.95523178577423096</c:v>
                </c:pt>
                <c:pt idx="682">
                  <c:v>1.0428569316864014</c:v>
                </c:pt>
                <c:pt idx="683">
                  <c:v>0.71192145347595215</c:v>
                </c:pt>
                <c:pt idx="684">
                  <c:v>0.9313475489616394</c:v>
                </c:pt>
                <c:pt idx="685">
                  <c:v>0.92405521869659424</c:v>
                </c:pt>
                <c:pt idx="686">
                  <c:v>0.71772277355194092</c:v>
                </c:pt>
                <c:pt idx="687">
                  <c:v>0.54083645343780518</c:v>
                </c:pt>
                <c:pt idx="688">
                  <c:v>0.3075287938117981</c:v>
                </c:pt>
                <c:pt idx="689">
                  <c:v>5.9366486966609955E-2</c:v>
                </c:pt>
                <c:pt idx="690">
                  <c:v>8.6113631725311279E-2</c:v>
                </c:pt>
                <c:pt idx="691">
                  <c:v>6.1536036431789398E-2</c:v>
                </c:pt>
                <c:pt idx="692">
                  <c:v>0</c:v>
                </c:pt>
                <c:pt idx="693">
                  <c:v>1.2605243362486362E-2</c:v>
                </c:pt>
                <c:pt idx="694">
                  <c:v>7.3332730680704117E-3</c:v>
                </c:pt>
                <c:pt idx="695">
                  <c:v>0.87898403406143188</c:v>
                </c:pt>
                <c:pt idx="696">
                  <c:v>0.77221149206161499</c:v>
                </c:pt>
                <c:pt idx="697">
                  <c:v>0.81473034620285034</c:v>
                </c:pt>
                <c:pt idx="698">
                  <c:v>0.68750870227813721</c:v>
                </c:pt>
                <c:pt idx="699">
                  <c:v>1.1116625070571899</c:v>
                </c:pt>
                <c:pt idx="700">
                  <c:v>1.2329593896865845</c:v>
                </c:pt>
                <c:pt idx="701">
                  <c:v>1.3153939247131348</c:v>
                </c:pt>
                <c:pt idx="702">
                  <c:v>0.95086103677749634</c:v>
                </c:pt>
                <c:pt idx="703">
                  <c:v>1.1716799736022949</c:v>
                </c:pt>
                <c:pt idx="704">
                  <c:v>0.83294248580932617</c:v>
                </c:pt>
                <c:pt idx="705">
                  <c:v>0.16950023174285889</c:v>
                </c:pt>
                <c:pt idx="706">
                  <c:v>4.090583324432373E-2</c:v>
                </c:pt>
                <c:pt idx="707">
                  <c:v>2.6830051094293594E-2</c:v>
                </c:pt>
                <c:pt idx="708">
                  <c:v>0</c:v>
                </c:pt>
                <c:pt idx="709">
                  <c:v>0.40907824039459229</c:v>
                </c:pt>
                <c:pt idx="710">
                  <c:v>1.0242792777717113E-2</c:v>
                </c:pt>
                <c:pt idx="711">
                  <c:v>2.8268196620047092E-3</c:v>
                </c:pt>
                <c:pt idx="712">
                  <c:v>6.2549430876970291E-3</c:v>
                </c:pt>
                <c:pt idx="713">
                  <c:v>0.83518832921981812</c:v>
                </c:pt>
                <c:pt idx="714">
                  <c:v>1.0403770208358765</c:v>
                </c:pt>
                <c:pt idx="715">
                  <c:v>0.54784917831420898</c:v>
                </c:pt>
                <c:pt idx="716">
                  <c:v>0.51433259248733521</c:v>
                </c:pt>
                <c:pt idx="717">
                  <c:v>0.20027734339237213</c:v>
                </c:pt>
                <c:pt idx="718">
                  <c:v>0.90790528059005737</c:v>
                </c:pt>
                <c:pt idx="719">
                  <c:v>0.95026791095733643</c:v>
                </c:pt>
                <c:pt idx="720">
                  <c:v>0.98029518127441406</c:v>
                </c:pt>
                <c:pt idx="721">
                  <c:v>0.22199571132659912</c:v>
                </c:pt>
                <c:pt idx="722">
                  <c:v>3.4878455102443695E-2</c:v>
                </c:pt>
                <c:pt idx="723">
                  <c:v>0.277048259973526</c:v>
                </c:pt>
                <c:pt idx="724">
                  <c:v>0.35082268714904785</c:v>
                </c:pt>
                <c:pt idx="725">
                  <c:v>1.0500645637512207</c:v>
                </c:pt>
                <c:pt idx="726">
                  <c:v>0.92747128009796143</c:v>
                </c:pt>
                <c:pt idx="727">
                  <c:v>0.61728018522262573</c:v>
                </c:pt>
                <c:pt idx="728">
                  <c:v>1.0986199378967285</c:v>
                </c:pt>
                <c:pt idx="729">
                  <c:v>0.8566625714302063</c:v>
                </c:pt>
                <c:pt idx="730">
                  <c:v>0.68775135278701782</c:v>
                </c:pt>
                <c:pt idx="731">
                  <c:v>0.78077661991119385</c:v>
                </c:pt>
                <c:pt idx="732">
                  <c:v>0.97371679544448853</c:v>
                </c:pt>
                <c:pt idx="733">
                  <c:v>0.73625540733337402</c:v>
                </c:pt>
                <c:pt idx="734">
                  <c:v>0.47238549590110779</c:v>
                </c:pt>
                <c:pt idx="735">
                  <c:v>0.50106990337371826</c:v>
                </c:pt>
                <c:pt idx="736">
                  <c:v>0.60557091236114502</c:v>
                </c:pt>
                <c:pt idx="737">
                  <c:v>2.2826556116342545E-2</c:v>
                </c:pt>
                <c:pt idx="738">
                  <c:v>1.3473325967788696</c:v>
                </c:pt>
                <c:pt idx="739">
                  <c:v>0.80892407894134521</c:v>
                </c:pt>
                <c:pt idx="740">
                  <c:v>0.54814362525939941</c:v>
                </c:pt>
                <c:pt idx="741">
                  <c:v>9.6339145675301552E-3</c:v>
                </c:pt>
                <c:pt idx="742">
                  <c:v>0</c:v>
                </c:pt>
                <c:pt idx="743">
                  <c:v>3.9593251422047615E-3</c:v>
                </c:pt>
                <c:pt idx="744">
                  <c:v>0</c:v>
                </c:pt>
                <c:pt idx="745">
                  <c:v>9.9693844094872475E-3</c:v>
                </c:pt>
                <c:pt idx="746">
                  <c:v>3.0648132786154747E-2</c:v>
                </c:pt>
                <c:pt idx="747">
                  <c:v>1.220012903213501</c:v>
                </c:pt>
                <c:pt idx="748">
                  <c:v>0.91429656744003296</c:v>
                </c:pt>
                <c:pt idx="749">
                  <c:v>0.89192688465118408</c:v>
                </c:pt>
                <c:pt idx="750">
                  <c:v>0.75451558828353882</c:v>
                </c:pt>
                <c:pt idx="751">
                  <c:v>0.77350306510925293</c:v>
                </c:pt>
                <c:pt idx="752">
                  <c:v>0.24657589197158813</c:v>
                </c:pt>
                <c:pt idx="753">
                  <c:v>6.6468849778175354E-2</c:v>
                </c:pt>
                <c:pt idx="754">
                  <c:v>6.6165268421173096E-2</c:v>
                </c:pt>
                <c:pt idx="755">
                  <c:v>0.17298701405525208</c:v>
                </c:pt>
                <c:pt idx="756">
                  <c:v>0</c:v>
                </c:pt>
                <c:pt idx="757">
                  <c:v>0</c:v>
                </c:pt>
                <c:pt idx="758">
                  <c:v>8.5755679756402969E-3</c:v>
                </c:pt>
                <c:pt idx="759">
                  <c:v>0.19473832845687866</c:v>
                </c:pt>
                <c:pt idx="760">
                  <c:v>0.99793016910552979</c:v>
                </c:pt>
                <c:pt idx="761">
                  <c:v>1.3655403852462769</c:v>
                </c:pt>
                <c:pt idx="762">
                  <c:v>0.46535557508468628</c:v>
                </c:pt>
                <c:pt idx="763">
                  <c:v>0.91153997182846069</c:v>
                </c:pt>
                <c:pt idx="764">
                  <c:v>0.78846824169158936</c:v>
                </c:pt>
                <c:pt idx="765">
                  <c:v>0.42812001705169678</c:v>
                </c:pt>
                <c:pt idx="766">
                  <c:v>0.46569791436195374</c:v>
                </c:pt>
                <c:pt idx="767">
                  <c:v>0.36582204699516296</c:v>
                </c:pt>
                <c:pt idx="768">
                  <c:v>0.42560681700706482</c:v>
                </c:pt>
                <c:pt idx="769">
                  <c:v>0.68074196577072144</c:v>
                </c:pt>
                <c:pt idx="770">
                  <c:v>0.7029951810836792</c:v>
                </c:pt>
                <c:pt idx="771">
                  <c:v>1.0041272640228271</c:v>
                </c:pt>
                <c:pt idx="772">
                  <c:v>1.1023249626159668</c:v>
                </c:pt>
                <c:pt idx="773">
                  <c:v>0.95216155052185059</c:v>
                </c:pt>
                <c:pt idx="774">
                  <c:v>0.293182373046875</c:v>
                </c:pt>
                <c:pt idx="775">
                  <c:v>5.6769229471683502E-2</c:v>
                </c:pt>
                <c:pt idx="776">
                  <c:v>0.60413312911987305</c:v>
                </c:pt>
                <c:pt idx="777">
                  <c:v>0.88397055864334106</c:v>
                </c:pt>
                <c:pt idx="778">
                  <c:v>0.54103231430053711</c:v>
                </c:pt>
                <c:pt idx="779">
                  <c:v>0.49344718456268311</c:v>
                </c:pt>
                <c:pt idx="780">
                  <c:v>0.12658488750457764</c:v>
                </c:pt>
                <c:pt idx="781">
                  <c:v>0.11771411448717117</c:v>
                </c:pt>
                <c:pt idx="782">
                  <c:v>4.6823006123304367E-2</c:v>
                </c:pt>
                <c:pt idx="783">
                  <c:v>9.7055003046989441E-2</c:v>
                </c:pt>
                <c:pt idx="784">
                  <c:v>2.8569512069225311E-3</c:v>
                </c:pt>
                <c:pt idx="785">
                  <c:v>0.51972508430480957</c:v>
                </c:pt>
                <c:pt idx="786">
                  <c:v>0.76066899299621582</c:v>
                </c:pt>
                <c:pt idx="787">
                  <c:v>2.2500429302453995E-2</c:v>
                </c:pt>
                <c:pt idx="788">
                  <c:v>0.63524603843688965</c:v>
                </c:pt>
                <c:pt idx="789">
                  <c:v>1.6082319021224976</c:v>
                </c:pt>
                <c:pt idx="790">
                  <c:v>0.74768054485321045</c:v>
                </c:pt>
                <c:pt idx="791">
                  <c:v>0.60890477895736694</c:v>
                </c:pt>
                <c:pt idx="792">
                  <c:v>0.77850496768951416</c:v>
                </c:pt>
                <c:pt idx="793">
                  <c:v>1.1386367082595825</c:v>
                </c:pt>
                <c:pt idx="794">
                  <c:v>0.70693159103393555</c:v>
                </c:pt>
                <c:pt idx="795">
                  <c:v>0.87999165058135986</c:v>
                </c:pt>
                <c:pt idx="796">
                  <c:v>0.87220388650894165</c:v>
                </c:pt>
                <c:pt idx="797">
                  <c:v>0.66598856449127197</c:v>
                </c:pt>
                <c:pt idx="798">
                  <c:v>0.19621855020523071</c:v>
                </c:pt>
                <c:pt idx="799">
                  <c:v>0.687419593334198</c:v>
                </c:pt>
                <c:pt idx="800">
                  <c:v>1.0662790536880493</c:v>
                </c:pt>
                <c:pt idx="801">
                  <c:v>0.73071467876434326</c:v>
                </c:pt>
                <c:pt idx="802">
                  <c:v>0.9058762788772583</c:v>
                </c:pt>
                <c:pt idx="803">
                  <c:v>1.196340799331665</c:v>
                </c:pt>
                <c:pt idx="804">
                  <c:v>1.0563961267471313</c:v>
                </c:pt>
                <c:pt idx="805">
                  <c:v>0.65055662393569946</c:v>
                </c:pt>
                <c:pt idx="806">
                  <c:v>1.3047809712588787E-2</c:v>
                </c:pt>
                <c:pt idx="807">
                  <c:v>0.10361431539058685</c:v>
                </c:pt>
                <c:pt idx="808">
                  <c:v>1.0481860637664795</c:v>
                </c:pt>
                <c:pt idx="809">
                  <c:v>0.98036372661590576</c:v>
                </c:pt>
                <c:pt idx="810">
                  <c:v>0.51893115043640137</c:v>
                </c:pt>
                <c:pt idx="811">
                  <c:v>0.7062038779258728</c:v>
                </c:pt>
                <c:pt idx="812">
                  <c:v>1.078283429145813</c:v>
                </c:pt>
                <c:pt idx="813">
                  <c:v>0.62365484237670898</c:v>
                </c:pt>
                <c:pt idx="814">
                  <c:v>0.83196818828582764</c:v>
                </c:pt>
                <c:pt idx="815">
                  <c:v>0.4746631383895874</c:v>
                </c:pt>
                <c:pt idx="816">
                  <c:v>0.28371605277061462</c:v>
                </c:pt>
                <c:pt idx="817">
                  <c:v>2.2002782672643661E-2</c:v>
                </c:pt>
                <c:pt idx="818">
                  <c:v>0</c:v>
                </c:pt>
                <c:pt idx="819">
                  <c:v>3.2931279856711626E-3</c:v>
                </c:pt>
                <c:pt idx="820">
                  <c:v>0.87481355667114258</c:v>
                </c:pt>
                <c:pt idx="821">
                  <c:v>0.46491819620132446</c:v>
                </c:pt>
                <c:pt idx="822">
                  <c:v>8.9128158986568451E-2</c:v>
                </c:pt>
                <c:pt idx="823">
                  <c:v>3.6892805248498917E-2</c:v>
                </c:pt>
                <c:pt idx="824">
                  <c:v>4.912257194519043E-2</c:v>
                </c:pt>
                <c:pt idx="825">
                  <c:v>0.27946919202804565</c:v>
                </c:pt>
                <c:pt idx="826">
                  <c:v>1.0326108932495117</c:v>
                </c:pt>
                <c:pt idx="827">
                  <c:v>1.1333298683166504</c:v>
                </c:pt>
                <c:pt idx="828">
                  <c:v>0.48305165767669678</c:v>
                </c:pt>
                <c:pt idx="829">
                  <c:v>0.98758542537689209</c:v>
                </c:pt>
                <c:pt idx="830">
                  <c:v>0.41353541612625122</c:v>
                </c:pt>
                <c:pt idx="831">
                  <c:v>0.21563559770584106</c:v>
                </c:pt>
                <c:pt idx="832">
                  <c:v>1.1712167263031006</c:v>
                </c:pt>
                <c:pt idx="833">
                  <c:v>1.0406507253646851</c:v>
                </c:pt>
                <c:pt idx="834">
                  <c:v>0.70316499471664429</c:v>
                </c:pt>
                <c:pt idx="835">
                  <c:v>0.29644119739532471</c:v>
                </c:pt>
                <c:pt idx="836">
                  <c:v>5.4524652659893036E-3</c:v>
                </c:pt>
                <c:pt idx="837">
                  <c:v>0.22926422953605652</c:v>
                </c:pt>
                <c:pt idx="838">
                  <c:v>0.94201231002807617</c:v>
                </c:pt>
                <c:pt idx="839">
                  <c:v>0.70511388778686523</c:v>
                </c:pt>
                <c:pt idx="840">
                  <c:v>0.16234087944030762</c:v>
                </c:pt>
                <c:pt idx="841">
                  <c:v>9.0382859110832214E-2</c:v>
                </c:pt>
                <c:pt idx="842">
                  <c:v>5.764930322766304E-2</c:v>
                </c:pt>
                <c:pt idx="843">
                  <c:v>0.13919714093208313</c:v>
                </c:pt>
                <c:pt idx="844">
                  <c:v>0.69044816493988037</c:v>
                </c:pt>
                <c:pt idx="845">
                  <c:v>0.86569333076477051</c:v>
                </c:pt>
                <c:pt idx="846">
                  <c:v>5.1554158329963684E-2</c:v>
                </c:pt>
                <c:pt idx="847">
                  <c:v>0.69058924913406372</c:v>
                </c:pt>
                <c:pt idx="848">
                  <c:v>0.36213111877441406</c:v>
                </c:pt>
                <c:pt idx="849">
                  <c:v>0.22606854140758514</c:v>
                </c:pt>
                <c:pt idx="850">
                  <c:v>0.76027518510818481</c:v>
                </c:pt>
                <c:pt idx="851">
                  <c:v>1.1222214698791504</c:v>
                </c:pt>
                <c:pt idx="852">
                  <c:v>1.4059619903564453</c:v>
                </c:pt>
                <c:pt idx="853">
                  <c:v>0.37259534001350403</c:v>
                </c:pt>
                <c:pt idx="854">
                  <c:v>2.4462809786200523E-2</c:v>
                </c:pt>
                <c:pt idx="855">
                  <c:v>0</c:v>
                </c:pt>
                <c:pt idx="856">
                  <c:v>1.5896575525403023E-2</c:v>
                </c:pt>
                <c:pt idx="857">
                  <c:v>2.9259765520691872E-2</c:v>
                </c:pt>
                <c:pt idx="858">
                  <c:v>0.20385757088661194</c:v>
                </c:pt>
                <c:pt idx="859">
                  <c:v>0.80006164312362671</c:v>
                </c:pt>
                <c:pt idx="860">
                  <c:v>1.1628546752035618E-2</c:v>
                </c:pt>
                <c:pt idx="861">
                  <c:v>0</c:v>
                </c:pt>
                <c:pt idx="862">
                  <c:v>8.290022611618042E-2</c:v>
                </c:pt>
                <c:pt idx="863">
                  <c:v>0.61077332496643066</c:v>
                </c:pt>
                <c:pt idx="864">
                  <c:v>0.52312302589416504</c:v>
                </c:pt>
                <c:pt idx="865">
                  <c:v>0.93607819080352783</c:v>
                </c:pt>
                <c:pt idx="866">
                  <c:v>0.65525650978088379</c:v>
                </c:pt>
                <c:pt idx="867">
                  <c:v>0.20814619958400726</c:v>
                </c:pt>
                <c:pt idx="868">
                  <c:v>1.650204136967659E-2</c:v>
                </c:pt>
                <c:pt idx="869">
                  <c:v>9.1545786708593369E-3</c:v>
                </c:pt>
                <c:pt idx="870">
                  <c:v>3.0657792463898659E-2</c:v>
                </c:pt>
                <c:pt idx="871">
                  <c:v>0.24045933783054352</c:v>
                </c:pt>
                <c:pt idx="872">
                  <c:v>1.0341250896453857</c:v>
                </c:pt>
                <c:pt idx="873">
                  <c:v>0.74484086036682129</c:v>
                </c:pt>
                <c:pt idx="874">
                  <c:v>0.9271925687789917</c:v>
                </c:pt>
                <c:pt idx="875">
                  <c:v>0.99039793014526367</c:v>
                </c:pt>
                <c:pt idx="876">
                  <c:v>0.41035699844360352</c:v>
                </c:pt>
                <c:pt idx="877">
                  <c:v>0.6169770359992981</c:v>
                </c:pt>
                <c:pt idx="878">
                  <c:v>0.51330840587615967</c:v>
                </c:pt>
                <c:pt idx="879">
                  <c:v>0.7090458869934082</c:v>
                </c:pt>
                <c:pt idx="880">
                  <c:v>5.5609136819839478E-2</c:v>
                </c:pt>
                <c:pt idx="881">
                  <c:v>1.8878322094678879E-2</c:v>
                </c:pt>
                <c:pt idx="882">
                  <c:v>0.26113009452819824</c:v>
                </c:pt>
                <c:pt idx="883">
                  <c:v>0.32626968622207642</c:v>
                </c:pt>
                <c:pt idx="884">
                  <c:v>0.29170835018157959</c:v>
                </c:pt>
                <c:pt idx="885">
                  <c:v>0.30876258015632629</c:v>
                </c:pt>
                <c:pt idx="886">
                  <c:v>0.37749204039573669</c:v>
                </c:pt>
                <c:pt idx="887">
                  <c:v>0.68682736158370972</c:v>
                </c:pt>
                <c:pt idx="888">
                  <c:v>0.69175785779953003</c:v>
                </c:pt>
                <c:pt idx="889">
                  <c:v>0.36770635843276978</c:v>
                </c:pt>
                <c:pt idx="890">
                  <c:v>0.4150770902633667</c:v>
                </c:pt>
                <c:pt idx="891">
                  <c:v>0.59230470657348633</c:v>
                </c:pt>
                <c:pt idx="892">
                  <c:v>1.4345419406890869</c:v>
                </c:pt>
                <c:pt idx="893">
                  <c:v>1.2981148958206177</c:v>
                </c:pt>
                <c:pt idx="894">
                  <c:v>0.3523707389831543</c:v>
                </c:pt>
                <c:pt idx="895">
                  <c:v>2.0524708554148674E-2</c:v>
                </c:pt>
                <c:pt idx="896">
                  <c:v>3.2401025295257568E-2</c:v>
                </c:pt>
                <c:pt idx="897">
                  <c:v>0.1361495703458786</c:v>
                </c:pt>
                <c:pt idx="898">
                  <c:v>0.33438274264335632</c:v>
                </c:pt>
                <c:pt idx="899">
                  <c:v>0.44946968555450439</c:v>
                </c:pt>
                <c:pt idx="900">
                  <c:v>0.87772941589355469</c:v>
                </c:pt>
                <c:pt idx="901">
                  <c:v>0.46104881167411804</c:v>
                </c:pt>
                <c:pt idx="902">
                  <c:v>0.12519128620624542</c:v>
                </c:pt>
                <c:pt idx="903">
                  <c:v>0</c:v>
                </c:pt>
                <c:pt idx="904">
                  <c:v>6.8467305973172188E-3</c:v>
                </c:pt>
                <c:pt idx="905">
                  <c:v>2.803710987791419E-3</c:v>
                </c:pt>
                <c:pt idx="906">
                  <c:v>0</c:v>
                </c:pt>
                <c:pt idx="907">
                  <c:v>1.7354028299450874E-2</c:v>
                </c:pt>
                <c:pt idx="908">
                  <c:v>9.1130966320633888E-3</c:v>
                </c:pt>
                <c:pt idx="909">
                  <c:v>0</c:v>
                </c:pt>
                <c:pt idx="910">
                  <c:v>1.0867036879062653E-2</c:v>
                </c:pt>
                <c:pt idx="911">
                  <c:v>0</c:v>
                </c:pt>
                <c:pt idx="912">
                  <c:v>0</c:v>
                </c:pt>
                <c:pt idx="913">
                  <c:v>5.7701081968843937E-3</c:v>
                </c:pt>
                <c:pt idx="914">
                  <c:v>3.9509297348558903E-3</c:v>
                </c:pt>
                <c:pt idx="915">
                  <c:v>5.6161838583648205E-3</c:v>
                </c:pt>
                <c:pt idx="916">
                  <c:v>0</c:v>
                </c:pt>
                <c:pt idx="917">
                  <c:v>8.5845086723566055E-3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2.9407599940896034E-2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7.3115630075335503E-3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1.021938119083643E-2</c:v>
                </c:pt>
                <c:pt idx="951">
                  <c:v>0</c:v>
                </c:pt>
                <c:pt idx="952">
                  <c:v>5.8668749406933784E-3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7.9114204272627831E-3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1.1698644608259201E-2</c:v>
                </c:pt>
                <c:pt idx="978">
                  <c:v>1.7282938584685326E-2</c:v>
                </c:pt>
                <c:pt idx="979">
                  <c:v>0</c:v>
                </c:pt>
                <c:pt idx="980">
                  <c:v>0</c:v>
                </c:pt>
                <c:pt idx="981">
                  <c:v>4.8906817100942135E-3</c:v>
                </c:pt>
                <c:pt idx="982">
                  <c:v>0</c:v>
                </c:pt>
                <c:pt idx="983">
                  <c:v>4.3475190177559853E-3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0.10364408046007156</c:v>
                </c:pt>
                <c:pt idx="1002">
                  <c:v>7.044239342212677E-2</c:v>
                </c:pt>
                <c:pt idx="1003">
                  <c:v>0.37327507138252258</c:v>
                </c:pt>
                <c:pt idx="1004">
                  <c:v>0.45241951942443848</c:v>
                </c:pt>
                <c:pt idx="1005">
                  <c:v>1.997692883014679E-2</c:v>
                </c:pt>
                <c:pt idx="1006">
                  <c:v>7.6380153186619282E-3</c:v>
                </c:pt>
                <c:pt idx="1007">
                  <c:v>0.3917262852191925</c:v>
                </c:pt>
                <c:pt idx="1008">
                  <c:v>0.70267689228057861</c:v>
                </c:pt>
                <c:pt idx="1009">
                  <c:v>0.1038806289434433</c:v>
                </c:pt>
                <c:pt idx="1010">
                  <c:v>2.7652695775032043E-2</c:v>
                </c:pt>
                <c:pt idx="1011">
                  <c:v>0.59230780601501465</c:v>
                </c:pt>
                <c:pt idx="1012">
                  <c:v>1.0082274675369263</c:v>
                </c:pt>
                <c:pt idx="1013">
                  <c:v>1.4437152147293091</c:v>
                </c:pt>
                <c:pt idx="1014">
                  <c:v>6.7304875701665878E-3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3.1297474633902311E-3</c:v>
                </c:pt>
                <c:pt idx="1019">
                  <c:v>0</c:v>
                </c:pt>
                <c:pt idx="1020">
                  <c:v>0.53102105855941772</c:v>
                </c:pt>
                <c:pt idx="1021">
                  <c:v>0.78029358386993408</c:v>
                </c:pt>
                <c:pt idx="1022">
                  <c:v>0.95810431241989136</c:v>
                </c:pt>
                <c:pt idx="1023">
                  <c:v>0.13281238079071045</c:v>
                </c:pt>
                <c:pt idx="1024">
                  <c:v>9.7672626376152039E-2</c:v>
                </c:pt>
                <c:pt idx="1025">
                  <c:v>7.1719780564308167E-2</c:v>
                </c:pt>
                <c:pt idx="1026">
                  <c:v>0.41227248311042786</c:v>
                </c:pt>
                <c:pt idx="1027">
                  <c:v>0.67979860305786133</c:v>
                </c:pt>
                <c:pt idx="1028">
                  <c:v>0.72667479515075684</c:v>
                </c:pt>
                <c:pt idx="1029">
                  <c:v>0.66787433624267578</c:v>
                </c:pt>
                <c:pt idx="1030">
                  <c:v>1.0414767265319824</c:v>
                </c:pt>
                <c:pt idx="1031">
                  <c:v>0.53589391708374023</c:v>
                </c:pt>
                <c:pt idx="1032">
                  <c:v>0.62146568298339844</c:v>
                </c:pt>
                <c:pt idx="1033">
                  <c:v>0.89857292175292969</c:v>
                </c:pt>
                <c:pt idx="1034">
                  <c:v>0.62315505743026733</c:v>
                </c:pt>
                <c:pt idx="1035">
                  <c:v>0.40893787145614624</c:v>
                </c:pt>
                <c:pt idx="1036">
                  <c:v>0.18363040685653687</c:v>
                </c:pt>
                <c:pt idx="1037">
                  <c:v>0.69802010059356689</c:v>
                </c:pt>
                <c:pt idx="1038">
                  <c:v>5.7077474892139435E-2</c:v>
                </c:pt>
                <c:pt idx="1039">
                  <c:v>1.7611052840948105E-2</c:v>
                </c:pt>
                <c:pt idx="1040">
                  <c:v>0.15750075876712799</c:v>
                </c:pt>
                <c:pt idx="1041">
                  <c:v>1.0150830745697021</c:v>
                </c:pt>
                <c:pt idx="1042">
                  <c:v>1.150335431098938</c:v>
                </c:pt>
                <c:pt idx="1043">
                  <c:v>1.6030889004468918E-2</c:v>
                </c:pt>
                <c:pt idx="1044">
                  <c:v>2.9566355515271425E-3</c:v>
                </c:pt>
                <c:pt idx="1045">
                  <c:v>0</c:v>
                </c:pt>
                <c:pt idx="1046">
                  <c:v>9.764629602432251E-2</c:v>
                </c:pt>
                <c:pt idx="1047">
                  <c:v>5.3577408194541931E-2</c:v>
                </c:pt>
                <c:pt idx="1048">
                  <c:v>0.56482571363449097</c:v>
                </c:pt>
                <c:pt idx="1049">
                  <c:v>0.35163724422454834</c:v>
                </c:pt>
                <c:pt idx="1050">
                  <c:v>0.46389958262443542</c:v>
                </c:pt>
                <c:pt idx="1051">
                  <c:v>9.0387370437383652E-3</c:v>
                </c:pt>
                <c:pt idx="1052">
                  <c:v>9.1269217431545258E-2</c:v>
                </c:pt>
                <c:pt idx="1053">
                  <c:v>0.84559845924377441</c:v>
                </c:pt>
                <c:pt idx="1054">
                  <c:v>0.47328948974609375</c:v>
                </c:pt>
                <c:pt idx="1055">
                  <c:v>0.13176879286766052</c:v>
                </c:pt>
                <c:pt idx="1056">
                  <c:v>9.4024688005447388E-2</c:v>
                </c:pt>
                <c:pt idx="1057">
                  <c:v>7.4998468160629272E-2</c:v>
                </c:pt>
                <c:pt idx="1058">
                  <c:v>0.61131167411804199</c:v>
                </c:pt>
                <c:pt idx="1059">
                  <c:v>0.3607727587223053</c:v>
                </c:pt>
                <c:pt idx="1060">
                  <c:v>0.2729777991771698</c:v>
                </c:pt>
                <c:pt idx="1061">
                  <c:v>0.43435177206993103</c:v>
                </c:pt>
                <c:pt idx="1062">
                  <c:v>0</c:v>
                </c:pt>
                <c:pt idx="1063">
                  <c:v>0.17581453919410706</c:v>
                </c:pt>
                <c:pt idx="1064">
                  <c:v>0.94923996925354004</c:v>
                </c:pt>
                <c:pt idx="1065">
                  <c:v>0.62343931198120117</c:v>
                </c:pt>
                <c:pt idx="1066">
                  <c:v>0.65354198217391968</c:v>
                </c:pt>
                <c:pt idx="1067">
                  <c:v>0.64564573764801025</c:v>
                </c:pt>
                <c:pt idx="1068">
                  <c:v>5.4305311292409897E-2</c:v>
                </c:pt>
                <c:pt idx="1069">
                  <c:v>3.2545991241931915E-2</c:v>
                </c:pt>
                <c:pt idx="1070">
                  <c:v>0</c:v>
                </c:pt>
                <c:pt idx="1071">
                  <c:v>0.16345103085041046</c:v>
                </c:pt>
                <c:pt idx="1072">
                  <c:v>0.4412047266960144</c:v>
                </c:pt>
                <c:pt idx="1073">
                  <c:v>0.40500599145889282</c:v>
                </c:pt>
                <c:pt idx="1074">
                  <c:v>9.0007737278938293E-2</c:v>
                </c:pt>
                <c:pt idx="1075">
                  <c:v>2.7541927993297577E-3</c:v>
                </c:pt>
                <c:pt idx="1076">
                  <c:v>0</c:v>
                </c:pt>
                <c:pt idx="1077">
                  <c:v>3.1821371521800756E-3</c:v>
                </c:pt>
                <c:pt idx="1078">
                  <c:v>0</c:v>
                </c:pt>
                <c:pt idx="1079">
                  <c:v>0</c:v>
                </c:pt>
                <c:pt idx="1080">
                  <c:v>6.727294996380806E-3</c:v>
                </c:pt>
                <c:pt idx="1081">
                  <c:v>3.0146969947963953E-3</c:v>
                </c:pt>
                <c:pt idx="1082">
                  <c:v>5.8271680027246475E-3</c:v>
                </c:pt>
                <c:pt idx="1083">
                  <c:v>3.499665530398488E-3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2.8642181307077408E-2</c:v>
                </c:pt>
                <c:pt idx="1088">
                  <c:v>0.56028032302856445</c:v>
                </c:pt>
                <c:pt idx="1089">
                  <c:v>0.7712702751159668</c:v>
                </c:pt>
                <c:pt idx="1090">
                  <c:v>1.3634662628173828</c:v>
                </c:pt>
                <c:pt idx="1091">
                  <c:v>1.3979319334030151</c:v>
                </c:pt>
                <c:pt idx="1092">
                  <c:v>0.62783336639404297</c:v>
                </c:pt>
                <c:pt idx="1093">
                  <c:v>0.3785480260848999</c:v>
                </c:pt>
                <c:pt idx="1094">
                  <c:v>0.71853309869766235</c:v>
                </c:pt>
                <c:pt idx="1095">
                  <c:v>1.1293480396270752</c:v>
                </c:pt>
                <c:pt idx="1096">
                  <c:v>0.78252828121185303</c:v>
                </c:pt>
                <c:pt idx="1097">
                  <c:v>0.61248338222503662</c:v>
                </c:pt>
                <c:pt idx="1098">
                  <c:v>0.16863767802715302</c:v>
                </c:pt>
                <c:pt idx="1099">
                  <c:v>4.6133540570735931E-2</c:v>
                </c:pt>
                <c:pt idx="1100">
                  <c:v>8.892228826880455E-3</c:v>
                </c:pt>
                <c:pt idx="1101">
                  <c:v>1.7393024638295174E-2</c:v>
                </c:pt>
                <c:pt idx="1102">
                  <c:v>0.25027662515640259</c:v>
                </c:pt>
                <c:pt idx="1103">
                  <c:v>0.78955620527267456</c:v>
                </c:pt>
                <c:pt idx="1104">
                  <c:v>8.3614662289619446E-2</c:v>
                </c:pt>
                <c:pt idx="1105">
                  <c:v>3.2455578446388245E-2</c:v>
                </c:pt>
                <c:pt idx="1106">
                  <c:v>0.1512075662612915</c:v>
                </c:pt>
                <c:pt idx="1107">
                  <c:v>0.54538702964782715</c:v>
                </c:pt>
                <c:pt idx="1108">
                  <c:v>0.18843059241771698</c:v>
                </c:pt>
                <c:pt idx="1109">
                  <c:v>6.1660311184823513E-3</c:v>
                </c:pt>
                <c:pt idx="1110">
                  <c:v>7.3670106939971447E-3</c:v>
                </c:pt>
                <c:pt idx="1111">
                  <c:v>1.8256979063153267E-2</c:v>
                </c:pt>
                <c:pt idx="1112">
                  <c:v>1.5270090661942959E-2</c:v>
                </c:pt>
                <c:pt idx="1113">
                  <c:v>0.21379293501377106</c:v>
                </c:pt>
                <c:pt idx="1114">
                  <c:v>0.9845157265663147</c:v>
                </c:pt>
                <c:pt idx="1115">
                  <c:v>1.1541054248809814</c:v>
                </c:pt>
                <c:pt idx="1116">
                  <c:v>0.2628597617149353</c:v>
                </c:pt>
                <c:pt idx="1117">
                  <c:v>0.16240411996841431</c:v>
                </c:pt>
                <c:pt idx="1118">
                  <c:v>8.5076354444026947E-3</c:v>
                </c:pt>
                <c:pt idx="1119">
                  <c:v>3.6041841376572847E-3</c:v>
                </c:pt>
                <c:pt idx="1120">
                  <c:v>0.3869941234588623</c:v>
                </c:pt>
                <c:pt idx="1121">
                  <c:v>0.66471248865127563</c:v>
                </c:pt>
                <c:pt idx="1122">
                  <c:v>6.3569177873432636E-3</c:v>
                </c:pt>
                <c:pt idx="1123">
                  <c:v>2.8026723302900791E-3</c:v>
                </c:pt>
                <c:pt idx="1124">
                  <c:v>0</c:v>
                </c:pt>
                <c:pt idx="1125">
                  <c:v>9.4204479828476906E-3</c:v>
                </c:pt>
                <c:pt idx="1126">
                  <c:v>0</c:v>
                </c:pt>
                <c:pt idx="1127">
                  <c:v>7.0571228861808777E-3</c:v>
                </c:pt>
                <c:pt idx="1128">
                  <c:v>3.490702947601676E-3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2.3583497852087021E-2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3.5605828743427992E-3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6.3161365687847137E-3</c:v>
                </c:pt>
                <c:pt idx="1163">
                  <c:v>0</c:v>
                </c:pt>
                <c:pt idx="1164">
                  <c:v>1.4616438187658787E-2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6.5139904618263245E-3</c:v>
                </c:pt>
                <c:pt idx="1183">
                  <c:v>0.11564056575298309</c:v>
                </c:pt>
                <c:pt idx="1184">
                  <c:v>3.8313060998916626E-2</c:v>
                </c:pt>
                <c:pt idx="1185">
                  <c:v>0</c:v>
                </c:pt>
                <c:pt idx="1186">
                  <c:v>0.20409548282623291</c:v>
                </c:pt>
                <c:pt idx="1187">
                  <c:v>0.18036434054374695</c:v>
                </c:pt>
                <c:pt idx="1188">
                  <c:v>3.1414780765771866E-2</c:v>
                </c:pt>
                <c:pt idx="1189">
                  <c:v>0.62670612335205078</c:v>
                </c:pt>
                <c:pt idx="1190">
                  <c:v>0.10649390518665314</c:v>
                </c:pt>
                <c:pt idx="1191">
                  <c:v>0.79987454414367676</c:v>
                </c:pt>
                <c:pt idx="1192">
                  <c:v>0.53455555438995361</c:v>
                </c:pt>
                <c:pt idx="1193">
                  <c:v>0.24138420820236206</c:v>
                </c:pt>
                <c:pt idx="1194">
                  <c:v>0.26555696129798889</c:v>
                </c:pt>
                <c:pt idx="1195">
                  <c:v>0.65216374397277832</c:v>
                </c:pt>
                <c:pt idx="1196">
                  <c:v>0.41113477945327759</c:v>
                </c:pt>
                <c:pt idx="1197">
                  <c:v>0.13976208865642548</c:v>
                </c:pt>
                <c:pt idx="1198">
                  <c:v>9.1043062508106232E-2</c:v>
                </c:pt>
                <c:pt idx="1199">
                  <c:v>0</c:v>
                </c:pt>
                <c:pt idx="1200">
                  <c:v>6.8234898149967194E-2</c:v>
                </c:pt>
                <c:pt idx="1201">
                  <c:v>0.24310946464538574</c:v>
                </c:pt>
                <c:pt idx="1202">
                  <c:v>0</c:v>
                </c:pt>
                <c:pt idx="1203">
                  <c:v>0</c:v>
                </c:pt>
                <c:pt idx="1204">
                  <c:v>2.3414118215441704E-2</c:v>
                </c:pt>
                <c:pt idx="1205">
                  <c:v>0.31846338510513306</c:v>
                </c:pt>
                <c:pt idx="1206">
                  <c:v>0.46899861097335815</c:v>
                </c:pt>
                <c:pt idx="1207">
                  <c:v>0.62295812368392944</c:v>
                </c:pt>
                <c:pt idx="1208">
                  <c:v>0.2755315899848938</c:v>
                </c:pt>
                <c:pt idx="1209">
                  <c:v>0.44317394495010376</c:v>
                </c:pt>
                <c:pt idx="1210">
                  <c:v>1.1645392179489136</c:v>
                </c:pt>
                <c:pt idx="1211">
                  <c:v>0.95648461580276489</c:v>
                </c:pt>
                <c:pt idx="1212">
                  <c:v>1.2184145450592041</c:v>
                </c:pt>
                <c:pt idx="1213">
                  <c:v>0.79293513298034668</c:v>
                </c:pt>
                <c:pt idx="1214">
                  <c:v>0.1494891345500946</c:v>
                </c:pt>
                <c:pt idx="1215">
                  <c:v>0.74114680290222168</c:v>
                </c:pt>
                <c:pt idx="1216">
                  <c:v>0.46076160669326782</c:v>
                </c:pt>
                <c:pt idx="1217">
                  <c:v>0.13864441215991974</c:v>
                </c:pt>
                <c:pt idx="1218">
                  <c:v>0.57543468475341797</c:v>
                </c:pt>
                <c:pt idx="1219">
                  <c:v>0.86705273389816284</c:v>
                </c:pt>
                <c:pt idx="1220">
                  <c:v>0.68388259410858154</c:v>
                </c:pt>
                <c:pt idx="1221">
                  <c:v>0.74573493003845215</c:v>
                </c:pt>
                <c:pt idx="1222">
                  <c:v>0.21883703768253326</c:v>
                </c:pt>
                <c:pt idx="1223">
                  <c:v>0.88565391302108765</c:v>
                </c:pt>
                <c:pt idx="1224">
                  <c:v>0.52757591009140015</c:v>
                </c:pt>
                <c:pt idx="1225">
                  <c:v>0.56735020875930786</c:v>
                </c:pt>
                <c:pt idx="1226">
                  <c:v>0.39571541547775269</c:v>
                </c:pt>
                <c:pt idx="1227">
                  <c:v>0.56020873785018921</c:v>
                </c:pt>
                <c:pt idx="1228">
                  <c:v>0.64850932359695435</c:v>
                </c:pt>
                <c:pt idx="1229">
                  <c:v>0.93623495101928711</c:v>
                </c:pt>
                <c:pt idx="1230">
                  <c:v>0.62160778045654297</c:v>
                </c:pt>
                <c:pt idx="1231">
                  <c:v>0.13867302238941193</c:v>
                </c:pt>
                <c:pt idx="1232">
                  <c:v>3.6727461963891983E-2</c:v>
                </c:pt>
                <c:pt idx="1233">
                  <c:v>0</c:v>
                </c:pt>
                <c:pt idx="1234">
                  <c:v>0.28275763988494873</c:v>
                </c:pt>
                <c:pt idx="1235">
                  <c:v>0.49623045325279236</c:v>
                </c:pt>
                <c:pt idx="1236">
                  <c:v>0.47795495390892029</c:v>
                </c:pt>
                <c:pt idx="1237">
                  <c:v>0.6352570652961731</c:v>
                </c:pt>
                <c:pt idx="1238">
                  <c:v>2.7906235307455063E-2</c:v>
                </c:pt>
                <c:pt idx="1239">
                  <c:v>4.0376558899879456E-2</c:v>
                </c:pt>
                <c:pt idx="1240">
                  <c:v>0</c:v>
                </c:pt>
                <c:pt idx="1241">
                  <c:v>0</c:v>
                </c:pt>
                <c:pt idx="1242">
                  <c:v>0.11401795595884323</c:v>
                </c:pt>
                <c:pt idx="1243">
                  <c:v>0</c:v>
                </c:pt>
                <c:pt idx="1244">
                  <c:v>0.11681114882230759</c:v>
                </c:pt>
                <c:pt idx="1245">
                  <c:v>0.44905117154121399</c:v>
                </c:pt>
                <c:pt idx="1246">
                  <c:v>9.1930374503135681E-2</c:v>
                </c:pt>
                <c:pt idx="1247">
                  <c:v>0.32175517082214355</c:v>
                </c:pt>
                <c:pt idx="1248">
                  <c:v>0.36634787917137146</c:v>
                </c:pt>
                <c:pt idx="1249">
                  <c:v>0.42636159062385559</c:v>
                </c:pt>
                <c:pt idx="1250">
                  <c:v>0.61946988105773926</c:v>
                </c:pt>
                <c:pt idx="1251">
                  <c:v>2.1681681275367737E-2</c:v>
                </c:pt>
                <c:pt idx="1252">
                  <c:v>6.134408712387085E-2</c:v>
                </c:pt>
                <c:pt idx="1253">
                  <c:v>0.36584791541099548</c:v>
                </c:pt>
                <c:pt idx="1254">
                  <c:v>0.24815703928470612</c:v>
                </c:pt>
                <c:pt idx="1255">
                  <c:v>0.46853643655776978</c:v>
                </c:pt>
                <c:pt idx="1256">
                  <c:v>0.5744556188583374</c:v>
                </c:pt>
                <c:pt idx="1257">
                  <c:v>0.7225041389465332</c:v>
                </c:pt>
                <c:pt idx="1258">
                  <c:v>0.39524519443511963</c:v>
                </c:pt>
                <c:pt idx="1259">
                  <c:v>0.16348555684089661</c:v>
                </c:pt>
                <c:pt idx="1260">
                  <c:v>0.85692703723907471</c:v>
                </c:pt>
                <c:pt idx="1261">
                  <c:v>0.61180573701858521</c:v>
                </c:pt>
                <c:pt idx="1262">
                  <c:v>0.75522983074188232</c:v>
                </c:pt>
                <c:pt idx="1263">
                  <c:v>0.61864733695983887</c:v>
                </c:pt>
                <c:pt idx="1264">
                  <c:v>0.63951843976974487</c:v>
                </c:pt>
                <c:pt idx="1265">
                  <c:v>0.75331288576126099</c:v>
                </c:pt>
                <c:pt idx="1266">
                  <c:v>0.13156616687774658</c:v>
                </c:pt>
                <c:pt idx="1267">
                  <c:v>0.16944786906242371</c:v>
                </c:pt>
                <c:pt idx="1268">
                  <c:v>0.74427002668380737</c:v>
                </c:pt>
                <c:pt idx="1269">
                  <c:v>2.9080672189593315E-2</c:v>
                </c:pt>
                <c:pt idx="1270">
                  <c:v>2.9970347881317139E-2</c:v>
                </c:pt>
                <c:pt idx="1271">
                  <c:v>6.6700614988803864E-2</c:v>
                </c:pt>
                <c:pt idx="1272">
                  <c:v>0.9685625433921814</c:v>
                </c:pt>
                <c:pt idx="1273">
                  <c:v>0.61696207523345947</c:v>
                </c:pt>
                <c:pt idx="1274">
                  <c:v>1.0212211608886719</c:v>
                </c:pt>
                <c:pt idx="1275">
                  <c:v>0.52648955583572388</c:v>
                </c:pt>
                <c:pt idx="1276">
                  <c:v>3.4979693591594696E-3</c:v>
                </c:pt>
                <c:pt idx="1277">
                  <c:v>5.9670992195606232E-3</c:v>
                </c:pt>
                <c:pt idx="1278">
                  <c:v>2.7348254807293415E-3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1.285477913916111E-2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2.9400114435702562E-3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3.481678431853652E-3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3.4917411394417286E-3</c:v>
                </c:pt>
                <c:pt idx="1313">
                  <c:v>1.4886109158396721E-2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2.7997773140668869E-3</c:v>
                </c:pt>
                <c:pt idx="1318">
                  <c:v>9.9633978679776192E-3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3.1893011182546616E-2</c:v>
                </c:pt>
                <c:pt idx="1343">
                  <c:v>6.425902247428894E-2</c:v>
                </c:pt>
                <c:pt idx="1344">
                  <c:v>3.3486492931842804E-2</c:v>
                </c:pt>
                <c:pt idx="1345">
                  <c:v>1.9175505265593529E-2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1.4608363620936871E-2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3.3898282796144485E-2</c:v>
                </c:pt>
                <c:pt idx="1367">
                  <c:v>0.3406754732131958</c:v>
                </c:pt>
                <c:pt idx="1368">
                  <c:v>3.7475399672985077E-2</c:v>
                </c:pt>
                <c:pt idx="1369">
                  <c:v>0.13382849097251892</c:v>
                </c:pt>
                <c:pt idx="1370">
                  <c:v>0.33538976311683655</c:v>
                </c:pt>
                <c:pt idx="1371">
                  <c:v>2.8188712894916534E-3</c:v>
                </c:pt>
                <c:pt idx="1372">
                  <c:v>7.543202955275774E-3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1.4999979175627232E-2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1.2506609782576561E-2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9.9069718271493912E-3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0640"/>
        <c:axId val="150847488"/>
      </c:lineChart>
      <c:catAx>
        <c:axId val="1508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50847488"/>
        <c:crosses val="autoZero"/>
        <c:auto val="1"/>
        <c:lblAlgn val="ctr"/>
        <c:lblOffset val="100"/>
        <c:noMultiLvlLbl val="0"/>
      </c:catAx>
      <c:valAx>
        <c:axId val="15084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080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0.47999998927116394</c:v>
                </c:pt>
                <c:pt idx="6">
                  <c:v>0.47999998927116394</c:v>
                </c:pt>
                <c:pt idx="7">
                  <c:v>0</c:v>
                </c:pt>
                <c:pt idx="8">
                  <c:v>0.91999995708465576</c:v>
                </c:pt>
                <c:pt idx="9">
                  <c:v>0</c:v>
                </c:pt>
                <c:pt idx="10">
                  <c:v>0.23999999463558197</c:v>
                </c:pt>
                <c:pt idx="11">
                  <c:v>0</c:v>
                </c:pt>
                <c:pt idx="12">
                  <c:v>1.6799999475479126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2.0399999618530273</c:v>
                </c:pt>
                <c:pt idx="17">
                  <c:v>3.119999885559082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1.4399999380111694</c:v>
                </c:pt>
                <c:pt idx="30">
                  <c:v>2.3999998569488525</c:v>
                </c:pt>
                <c:pt idx="31">
                  <c:v>2.6399998664855957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1.9199999570846558</c:v>
                </c:pt>
                <c:pt idx="40">
                  <c:v>4.559999942779541</c:v>
                </c:pt>
                <c:pt idx="41">
                  <c:v>1.9199999570846558</c:v>
                </c:pt>
                <c:pt idx="42">
                  <c:v>4.4399995803833008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0.60000002384185791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1.1999999284744263</c:v>
                </c:pt>
                <c:pt idx="54">
                  <c:v>2.4000000953674316</c:v>
                </c:pt>
                <c:pt idx="55">
                  <c:v>6.9599971771240234</c:v>
                </c:pt>
                <c:pt idx="56">
                  <c:v>1.9199999570846558</c:v>
                </c:pt>
                <c:pt idx="57">
                  <c:v>0.71999996900558472</c:v>
                </c:pt>
                <c:pt idx="58">
                  <c:v>0.95999997854232788</c:v>
                </c:pt>
                <c:pt idx="59">
                  <c:v>0</c:v>
                </c:pt>
                <c:pt idx="60">
                  <c:v>1.6799999475479126</c:v>
                </c:pt>
                <c:pt idx="61">
                  <c:v>0.8399999737739563</c:v>
                </c:pt>
                <c:pt idx="62">
                  <c:v>3.2400000095367432</c:v>
                </c:pt>
                <c:pt idx="63">
                  <c:v>1.4399999380111694</c:v>
                </c:pt>
                <c:pt idx="64">
                  <c:v>2.0399999618530273</c:v>
                </c:pt>
                <c:pt idx="65">
                  <c:v>1.9199999570846558</c:v>
                </c:pt>
                <c:pt idx="66">
                  <c:v>0</c:v>
                </c:pt>
                <c:pt idx="67">
                  <c:v>0</c:v>
                </c:pt>
                <c:pt idx="68">
                  <c:v>3.5999999046325684</c:v>
                </c:pt>
                <c:pt idx="69">
                  <c:v>4.4399995803833008</c:v>
                </c:pt>
                <c:pt idx="70">
                  <c:v>1.4399999380111694</c:v>
                </c:pt>
                <c:pt idx="71">
                  <c:v>2.1599998474121094</c:v>
                </c:pt>
                <c:pt idx="72">
                  <c:v>2.3999998569488525</c:v>
                </c:pt>
                <c:pt idx="73">
                  <c:v>2.2799999713897705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0.23999999463558197</c:v>
                </c:pt>
                <c:pt idx="78">
                  <c:v>0</c:v>
                </c:pt>
                <c:pt idx="79">
                  <c:v>0</c:v>
                </c:pt>
                <c:pt idx="80">
                  <c:v>0.71999996900558472</c:v>
                </c:pt>
                <c:pt idx="81">
                  <c:v>0.95999997854232788</c:v>
                </c:pt>
                <c:pt idx="82">
                  <c:v>2.6399998664855957</c:v>
                </c:pt>
                <c:pt idx="83">
                  <c:v>3.3599998950958252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0.47999998927116394</c:v>
                </c:pt>
                <c:pt idx="90">
                  <c:v>0.47999998927116394</c:v>
                </c:pt>
                <c:pt idx="91">
                  <c:v>0</c:v>
                </c:pt>
                <c:pt idx="92">
                  <c:v>3.3599998950958252</c:v>
                </c:pt>
                <c:pt idx="93">
                  <c:v>1.559999942779541</c:v>
                </c:pt>
                <c:pt idx="94">
                  <c:v>3.2400000095367432</c:v>
                </c:pt>
                <c:pt idx="95">
                  <c:v>3.5999999046325684</c:v>
                </c:pt>
                <c:pt idx="96">
                  <c:v>2.3999998569488525</c:v>
                </c:pt>
                <c:pt idx="97">
                  <c:v>0.71999996900558472</c:v>
                </c:pt>
                <c:pt idx="98">
                  <c:v>2.6399998664855957</c:v>
                </c:pt>
                <c:pt idx="99">
                  <c:v>0.47999998927116394</c:v>
                </c:pt>
                <c:pt idx="100">
                  <c:v>0</c:v>
                </c:pt>
                <c:pt idx="101">
                  <c:v>0.47999998927116394</c:v>
                </c:pt>
                <c:pt idx="102">
                  <c:v>3.3199999332427979</c:v>
                </c:pt>
                <c:pt idx="103">
                  <c:v>1.2400000095367432</c:v>
                </c:pt>
                <c:pt idx="104">
                  <c:v>2.1599998474121094</c:v>
                </c:pt>
                <c:pt idx="105">
                  <c:v>4.6799993515014648</c:v>
                </c:pt>
                <c:pt idx="106">
                  <c:v>0</c:v>
                </c:pt>
                <c:pt idx="107">
                  <c:v>0.95999997854232788</c:v>
                </c:pt>
                <c:pt idx="108">
                  <c:v>0.23999999463558197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0.23999999463558197</c:v>
                </c:pt>
                <c:pt idx="120">
                  <c:v>4.5599994659423828</c:v>
                </c:pt>
                <c:pt idx="121">
                  <c:v>0.23999999463558197</c:v>
                </c:pt>
                <c:pt idx="122">
                  <c:v>0</c:v>
                </c:pt>
                <c:pt idx="123">
                  <c:v>0</c:v>
                </c:pt>
                <c:pt idx="124">
                  <c:v>0.23999999463558197</c:v>
                </c:pt>
                <c:pt idx="125">
                  <c:v>2.8799998760223389</c:v>
                </c:pt>
                <c:pt idx="126">
                  <c:v>1.0800000429153442</c:v>
                </c:pt>
                <c:pt idx="127">
                  <c:v>0</c:v>
                </c:pt>
                <c:pt idx="128">
                  <c:v>0.95999997854232788</c:v>
                </c:pt>
                <c:pt idx="129">
                  <c:v>0.47999998927116394</c:v>
                </c:pt>
                <c:pt idx="130">
                  <c:v>5.9999980926513672</c:v>
                </c:pt>
                <c:pt idx="131">
                  <c:v>1.1999999284744263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0.71999996900558472</c:v>
                </c:pt>
                <c:pt idx="149">
                  <c:v>0</c:v>
                </c:pt>
                <c:pt idx="150">
                  <c:v>0.71999996900558472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0.23999999463558197</c:v>
                </c:pt>
                <c:pt idx="160">
                  <c:v>0</c:v>
                </c:pt>
                <c:pt idx="161">
                  <c:v>0.71999996900558472</c:v>
                </c:pt>
                <c:pt idx="162">
                  <c:v>3.119999885559082</c:v>
                </c:pt>
                <c:pt idx="163">
                  <c:v>4.1999998092651367</c:v>
                </c:pt>
                <c:pt idx="164">
                  <c:v>3.119999885559082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0.23999999463558197</c:v>
                </c:pt>
                <c:pt idx="219">
                  <c:v>0.23999999463558197</c:v>
                </c:pt>
                <c:pt idx="220">
                  <c:v>0.95999997854232788</c:v>
                </c:pt>
                <c:pt idx="221">
                  <c:v>0.23999999463558197</c:v>
                </c:pt>
                <c:pt idx="222">
                  <c:v>4.1999998092651367</c:v>
                </c:pt>
                <c:pt idx="223">
                  <c:v>1.1999999284744263</c:v>
                </c:pt>
                <c:pt idx="224">
                  <c:v>0</c:v>
                </c:pt>
                <c:pt idx="225">
                  <c:v>0.71999996900558472</c:v>
                </c:pt>
                <c:pt idx="226">
                  <c:v>0</c:v>
                </c:pt>
                <c:pt idx="227">
                  <c:v>0</c:v>
                </c:pt>
                <c:pt idx="228">
                  <c:v>0.23999999463558197</c:v>
                </c:pt>
                <c:pt idx="229">
                  <c:v>2.8799998760223389</c:v>
                </c:pt>
                <c:pt idx="230">
                  <c:v>1.4399999380111694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0.71999996900558472</c:v>
                </c:pt>
                <c:pt idx="249">
                  <c:v>0.95999997854232788</c:v>
                </c:pt>
                <c:pt idx="250">
                  <c:v>0.60000002384185791</c:v>
                </c:pt>
                <c:pt idx="251">
                  <c:v>0.95999997854232788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1.6799999475479126</c:v>
                </c:pt>
                <c:pt idx="299">
                  <c:v>0</c:v>
                </c:pt>
                <c:pt idx="300">
                  <c:v>1.9199999570846558</c:v>
                </c:pt>
                <c:pt idx="301">
                  <c:v>0.47999998927116394</c:v>
                </c:pt>
                <c:pt idx="302">
                  <c:v>0.71999996900558472</c:v>
                </c:pt>
                <c:pt idx="303">
                  <c:v>1.4399999380111694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0.23999999463558197</c:v>
                </c:pt>
                <c:pt idx="382">
                  <c:v>0.23999999463558197</c:v>
                </c:pt>
                <c:pt idx="383">
                  <c:v>0</c:v>
                </c:pt>
                <c:pt idx="384">
                  <c:v>2.3999998569488525</c:v>
                </c:pt>
                <c:pt idx="385">
                  <c:v>2.0399999618530273</c:v>
                </c:pt>
                <c:pt idx="386">
                  <c:v>0.23999999463558197</c:v>
                </c:pt>
                <c:pt idx="387">
                  <c:v>1.1999999284744263</c:v>
                </c:pt>
                <c:pt idx="388">
                  <c:v>0.23999999463558197</c:v>
                </c:pt>
                <c:pt idx="389">
                  <c:v>0.71999996900558472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0.23999999463558197</c:v>
                </c:pt>
                <c:pt idx="438">
                  <c:v>0.47999998927116394</c:v>
                </c:pt>
                <c:pt idx="439">
                  <c:v>0</c:v>
                </c:pt>
                <c:pt idx="440">
                  <c:v>0.23999999463558197</c:v>
                </c:pt>
                <c:pt idx="441">
                  <c:v>0.71999996900558472</c:v>
                </c:pt>
                <c:pt idx="442">
                  <c:v>1.4399999380111694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0.23999999463558197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0.23999999463558197</c:v>
                </c:pt>
                <c:pt idx="514">
                  <c:v>0</c:v>
                </c:pt>
                <c:pt idx="515">
                  <c:v>1.9199999570846558</c:v>
                </c:pt>
                <c:pt idx="516">
                  <c:v>2.8799998760223389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0.95999997854232788</c:v>
                </c:pt>
                <c:pt idx="526">
                  <c:v>2.8799998760223389</c:v>
                </c:pt>
                <c:pt idx="527">
                  <c:v>3.9600000381469727</c:v>
                </c:pt>
                <c:pt idx="528">
                  <c:v>3.8399999141693115</c:v>
                </c:pt>
                <c:pt idx="529">
                  <c:v>2.6399998664855957</c:v>
                </c:pt>
                <c:pt idx="530">
                  <c:v>1.0800000429153442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2.0399999618530273</c:v>
                </c:pt>
                <c:pt idx="538">
                  <c:v>2.1599998474121094</c:v>
                </c:pt>
                <c:pt idx="539">
                  <c:v>4.9199991226196289</c:v>
                </c:pt>
                <c:pt idx="540">
                  <c:v>0.95999997854232788</c:v>
                </c:pt>
                <c:pt idx="541">
                  <c:v>2.6399998664855957</c:v>
                </c:pt>
                <c:pt idx="542">
                  <c:v>0</c:v>
                </c:pt>
                <c:pt idx="543">
                  <c:v>3.3599998950958252</c:v>
                </c:pt>
                <c:pt idx="544">
                  <c:v>2.3999998569488525</c:v>
                </c:pt>
                <c:pt idx="545">
                  <c:v>4.0799999237060547</c:v>
                </c:pt>
                <c:pt idx="546">
                  <c:v>3.8399999141693115</c:v>
                </c:pt>
                <c:pt idx="547">
                  <c:v>1.6800000667572021</c:v>
                </c:pt>
                <c:pt idx="548">
                  <c:v>4.0799999237060547</c:v>
                </c:pt>
                <c:pt idx="549">
                  <c:v>0.71999996900558472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1.1200000047683716</c:v>
                </c:pt>
                <c:pt idx="561">
                  <c:v>2.7200000286102295</c:v>
                </c:pt>
                <c:pt idx="562">
                  <c:v>3.3599998950958252</c:v>
                </c:pt>
                <c:pt idx="563">
                  <c:v>3.8399999141693115</c:v>
                </c:pt>
                <c:pt idx="564">
                  <c:v>2.8799998760223389</c:v>
                </c:pt>
                <c:pt idx="565">
                  <c:v>3.3599998950958252</c:v>
                </c:pt>
                <c:pt idx="566">
                  <c:v>3.8399999141693115</c:v>
                </c:pt>
                <c:pt idx="567">
                  <c:v>3.119999885559082</c:v>
                </c:pt>
                <c:pt idx="568">
                  <c:v>3.119999885559082</c:v>
                </c:pt>
                <c:pt idx="569">
                  <c:v>6.7199974060058594</c:v>
                </c:pt>
                <c:pt idx="570">
                  <c:v>5.9999985694885254</c:v>
                </c:pt>
                <c:pt idx="571">
                  <c:v>2.0399999618530273</c:v>
                </c:pt>
                <c:pt idx="572">
                  <c:v>0</c:v>
                </c:pt>
                <c:pt idx="573">
                  <c:v>0</c:v>
                </c:pt>
                <c:pt idx="574">
                  <c:v>2.3999998569488525</c:v>
                </c:pt>
                <c:pt idx="575">
                  <c:v>1.4399999380111694</c:v>
                </c:pt>
                <c:pt idx="576">
                  <c:v>4.0799999237060547</c:v>
                </c:pt>
                <c:pt idx="577">
                  <c:v>3.7200000286102295</c:v>
                </c:pt>
                <c:pt idx="578">
                  <c:v>2.7599997520446777</c:v>
                </c:pt>
                <c:pt idx="579">
                  <c:v>1.1999999284744263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1.4399999380111694</c:v>
                </c:pt>
                <c:pt idx="584">
                  <c:v>1.9199999570846558</c:v>
                </c:pt>
                <c:pt idx="585">
                  <c:v>4.7999997138977051</c:v>
                </c:pt>
                <c:pt idx="586">
                  <c:v>2.3999998569488525</c:v>
                </c:pt>
                <c:pt idx="587">
                  <c:v>2.3999998569488525</c:v>
                </c:pt>
                <c:pt idx="588">
                  <c:v>0</c:v>
                </c:pt>
                <c:pt idx="589">
                  <c:v>0</c:v>
                </c:pt>
                <c:pt idx="590">
                  <c:v>3.2400000095367432</c:v>
                </c:pt>
                <c:pt idx="591">
                  <c:v>4.3999996185302734</c:v>
                </c:pt>
                <c:pt idx="592">
                  <c:v>2.0799999237060547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0.23999999463558197</c:v>
                </c:pt>
                <c:pt idx="600">
                  <c:v>2.3999998569488525</c:v>
                </c:pt>
                <c:pt idx="601">
                  <c:v>3.3599998950958252</c:v>
                </c:pt>
                <c:pt idx="602">
                  <c:v>4.2799997329711914</c:v>
                </c:pt>
                <c:pt idx="603">
                  <c:v>3.880000114440918</c:v>
                </c:pt>
                <c:pt idx="604">
                  <c:v>3.8399999141693115</c:v>
                </c:pt>
                <c:pt idx="605">
                  <c:v>4.0799999237060547</c:v>
                </c:pt>
                <c:pt idx="606">
                  <c:v>2.8799998760223389</c:v>
                </c:pt>
                <c:pt idx="607">
                  <c:v>4.7999992370605469</c:v>
                </c:pt>
                <c:pt idx="608">
                  <c:v>3.4800000190734863</c:v>
                </c:pt>
                <c:pt idx="609">
                  <c:v>2.6399998664855957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3.119999885559082</c:v>
                </c:pt>
                <c:pt idx="615">
                  <c:v>1.9199999570846558</c:v>
                </c:pt>
                <c:pt idx="616">
                  <c:v>3</c:v>
                </c:pt>
                <c:pt idx="617">
                  <c:v>4.9199991226196289</c:v>
                </c:pt>
                <c:pt idx="618">
                  <c:v>0</c:v>
                </c:pt>
                <c:pt idx="619">
                  <c:v>2.6399998664855957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5.1599998474121094</c:v>
                </c:pt>
                <c:pt idx="624">
                  <c:v>3.8399999141693115</c:v>
                </c:pt>
                <c:pt idx="625">
                  <c:v>3.3599998950958252</c:v>
                </c:pt>
                <c:pt idx="626">
                  <c:v>0.51999998092651367</c:v>
                </c:pt>
                <c:pt idx="627">
                  <c:v>5.159998893737793</c:v>
                </c:pt>
                <c:pt idx="628">
                  <c:v>4.9199995994567871</c:v>
                </c:pt>
                <c:pt idx="629">
                  <c:v>10.199997901916504</c:v>
                </c:pt>
                <c:pt idx="630">
                  <c:v>7.6799964904785156</c:v>
                </c:pt>
                <c:pt idx="631">
                  <c:v>2.5999999046325684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0.71999996900558472</c:v>
                </c:pt>
                <c:pt idx="638">
                  <c:v>4.4399995803833008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0.71999996900558472</c:v>
                </c:pt>
                <c:pt idx="643">
                  <c:v>3.8399999141693115</c:v>
                </c:pt>
                <c:pt idx="644">
                  <c:v>2.6399998664855957</c:v>
                </c:pt>
                <c:pt idx="645">
                  <c:v>5.399998664855957</c:v>
                </c:pt>
                <c:pt idx="646">
                  <c:v>5.279998779296875</c:v>
                </c:pt>
                <c:pt idx="647">
                  <c:v>1.1999999284744263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2.559999942779541</c:v>
                </c:pt>
                <c:pt idx="660">
                  <c:v>1.1999999284744263</c:v>
                </c:pt>
                <c:pt idx="661">
                  <c:v>2.1599998474121094</c:v>
                </c:pt>
                <c:pt idx="662">
                  <c:v>4.7999992370605469</c:v>
                </c:pt>
                <c:pt idx="663">
                  <c:v>7.1999974250793457</c:v>
                </c:pt>
                <c:pt idx="664">
                  <c:v>5.8799982070922852</c:v>
                </c:pt>
                <c:pt idx="665">
                  <c:v>3.119999885559082</c:v>
                </c:pt>
                <c:pt idx="666">
                  <c:v>0</c:v>
                </c:pt>
                <c:pt idx="667">
                  <c:v>4.1999998092651367</c:v>
                </c:pt>
                <c:pt idx="668">
                  <c:v>0</c:v>
                </c:pt>
                <c:pt idx="669">
                  <c:v>0</c:v>
                </c:pt>
                <c:pt idx="670">
                  <c:v>0.84000003337860107</c:v>
                </c:pt>
                <c:pt idx="671">
                  <c:v>0.47999998927116394</c:v>
                </c:pt>
                <c:pt idx="672">
                  <c:v>0.71999996900558472</c:v>
                </c:pt>
                <c:pt idx="673">
                  <c:v>2.1599998474121094</c:v>
                </c:pt>
                <c:pt idx="674">
                  <c:v>1.9199999570846558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5.279998779296875</c:v>
                </c:pt>
                <c:pt idx="680">
                  <c:v>0.95999997854232788</c:v>
                </c:pt>
                <c:pt idx="681">
                  <c:v>2.6399998664855957</c:v>
                </c:pt>
                <c:pt idx="682">
                  <c:v>1.8000000715255737</c:v>
                </c:pt>
                <c:pt idx="683">
                  <c:v>1.9199999570846558</c:v>
                </c:pt>
                <c:pt idx="684">
                  <c:v>1.9200000762939453</c:v>
                </c:pt>
                <c:pt idx="685">
                  <c:v>1.1999999284744263</c:v>
                </c:pt>
                <c:pt idx="686">
                  <c:v>5.0799989700317383</c:v>
                </c:pt>
                <c:pt idx="687">
                  <c:v>6.8399977684020996</c:v>
                </c:pt>
                <c:pt idx="688">
                  <c:v>0.23999999463558197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2.5199999809265137</c:v>
                </c:pt>
                <c:pt idx="696">
                  <c:v>3</c:v>
                </c:pt>
                <c:pt idx="697">
                  <c:v>1.4399999380111694</c:v>
                </c:pt>
                <c:pt idx="698">
                  <c:v>0</c:v>
                </c:pt>
                <c:pt idx="699">
                  <c:v>2.6399998664855957</c:v>
                </c:pt>
                <c:pt idx="700">
                  <c:v>0.47999998927116394</c:v>
                </c:pt>
                <c:pt idx="701">
                  <c:v>3.119999885559082</c:v>
                </c:pt>
                <c:pt idx="702">
                  <c:v>6.5999984741210938</c:v>
                </c:pt>
                <c:pt idx="703">
                  <c:v>4.6799993515014648</c:v>
                </c:pt>
                <c:pt idx="704">
                  <c:v>2.3999998569488525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2.1599998474121094</c:v>
                </c:pt>
                <c:pt idx="714">
                  <c:v>2.1599998474121094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2.3999998569488525</c:v>
                </c:pt>
                <c:pt idx="719">
                  <c:v>2.1599998474121094</c:v>
                </c:pt>
                <c:pt idx="720">
                  <c:v>3.119999885559082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0.47999998927116394</c:v>
                </c:pt>
                <c:pt idx="726">
                  <c:v>3.8399999141693115</c:v>
                </c:pt>
                <c:pt idx="727">
                  <c:v>2.3999998569488525</c:v>
                </c:pt>
                <c:pt idx="728">
                  <c:v>2.6399998664855957</c:v>
                </c:pt>
                <c:pt idx="729">
                  <c:v>4.440000057220459</c:v>
                </c:pt>
                <c:pt idx="730">
                  <c:v>5.8799982070922852</c:v>
                </c:pt>
                <c:pt idx="731">
                  <c:v>0.95999997854232788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0.47999998927116394</c:v>
                </c:pt>
                <c:pt idx="736">
                  <c:v>1.0800000429153442</c:v>
                </c:pt>
                <c:pt idx="737">
                  <c:v>0</c:v>
                </c:pt>
                <c:pt idx="738">
                  <c:v>1.0800000429153442</c:v>
                </c:pt>
                <c:pt idx="739">
                  <c:v>3.3599998950958252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3.2400000095367432</c:v>
                </c:pt>
                <c:pt idx="748">
                  <c:v>5.5199995040893555</c:v>
                </c:pt>
                <c:pt idx="749">
                  <c:v>4.9599990844726562</c:v>
                </c:pt>
                <c:pt idx="750">
                  <c:v>4.3999996185302734</c:v>
                </c:pt>
                <c:pt idx="751">
                  <c:v>5.0399990081787109</c:v>
                </c:pt>
                <c:pt idx="752">
                  <c:v>1.559999942779541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1.1999999284744263</c:v>
                </c:pt>
                <c:pt idx="760">
                  <c:v>4.0799999237060547</c:v>
                </c:pt>
                <c:pt idx="761">
                  <c:v>3.0799999237060547</c:v>
                </c:pt>
                <c:pt idx="762">
                  <c:v>4.0799999237060547</c:v>
                </c:pt>
                <c:pt idx="763">
                  <c:v>3.8399999141693115</c:v>
                </c:pt>
                <c:pt idx="764">
                  <c:v>0</c:v>
                </c:pt>
                <c:pt idx="765">
                  <c:v>2.6399998664855957</c:v>
                </c:pt>
                <c:pt idx="766">
                  <c:v>0.95999997854232788</c:v>
                </c:pt>
                <c:pt idx="767">
                  <c:v>0.47999998927116394</c:v>
                </c:pt>
                <c:pt idx="768">
                  <c:v>1.1999999284744263</c:v>
                </c:pt>
                <c:pt idx="769">
                  <c:v>2.4000000953674316</c:v>
                </c:pt>
                <c:pt idx="770">
                  <c:v>2.1599998474121094</c:v>
                </c:pt>
                <c:pt idx="771">
                  <c:v>1.9199999570846558</c:v>
                </c:pt>
                <c:pt idx="772">
                  <c:v>1.0800000429153442</c:v>
                </c:pt>
                <c:pt idx="773">
                  <c:v>5.0399994850158691</c:v>
                </c:pt>
                <c:pt idx="774">
                  <c:v>1.1999999284744263</c:v>
                </c:pt>
                <c:pt idx="775">
                  <c:v>0</c:v>
                </c:pt>
                <c:pt idx="776">
                  <c:v>4.6799993515014648</c:v>
                </c:pt>
                <c:pt idx="777">
                  <c:v>3.5999999046325684</c:v>
                </c:pt>
                <c:pt idx="778">
                  <c:v>0</c:v>
                </c:pt>
                <c:pt idx="779">
                  <c:v>0.23999999463558197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2.0399999618530273</c:v>
                </c:pt>
                <c:pt idx="786">
                  <c:v>1.9199999570846558</c:v>
                </c:pt>
                <c:pt idx="787">
                  <c:v>0</c:v>
                </c:pt>
                <c:pt idx="788">
                  <c:v>3.9600000381469727</c:v>
                </c:pt>
                <c:pt idx="789">
                  <c:v>3.119999885559082</c:v>
                </c:pt>
                <c:pt idx="790">
                  <c:v>4.3199996948242187</c:v>
                </c:pt>
                <c:pt idx="791">
                  <c:v>4.0799999237060547</c:v>
                </c:pt>
                <c:pt idx="792">
                  <c:v>3.8400001525878906</c:v>
                </c:pt>
                <c:pt idx="793">
                  <c:v>4.1999998092651367</c:v>
                </c:pt>
                <c:pt idx="794">
                  <c:v>1.4399999380111694</c:v>
                </c:pt>
                <c:pt idx="795">
                  <c:v>0.47999998927116394</c:v>
                </c:pt>
                <c:pt idx="796">
                  <c:v>3.4800000190734863</c:v>
                </c:pt>
                <c:pt idx="797">
                  <c:v>0</c:v>
                </c:pt>
                <c:pt idx="798">
                  <c:v>0</c:v>
                </c:pt>
                <c:pt idx="799">
                  <c:v>1.1999999284744263</c:v>
                </c:pt>
                <c:pt idx="800">
                  <c:v>4.5599994659423828</c:v>
                </c:pt>
                <c:pt idx="801">
                  <c:v>4.3199996948242187</c:v>
                </c:pt>
                <c:pt idx="802">
                  <c:v>0</c:v>
                </c:pt>
                <c:pt idx="803">
                  <c:v>3.119999885559082</c:v>
                </c:pt>
                <c:pt idx="804">
                  <c:v>4.5599994659423828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3.119999885559082</c:v>
                </c:pt>
                <c:pt idx="809">
                  <c:v>1.4399999380111694</c:v>
                </c:pt>
                <c:pt idx="810">
                  <c:v>1.9199999570846558</c:v>
                </c:pt>
                <c:pt idx="811">
                  <c:v>3.9600000381469727</c:v>
                </c:pt>
                <c:pt idx="812">
                  <c:v>3.8399999141693115</c:v>
                </c:pt>
                <c:pt idx="813">
                  <c:v>5.5199985504150391</c:v>
                </c:pt>
                <c:pt idx="814">
                  <c:v>3.8399999141693115</c:v>
                </c:pt>
                <c:pt idx="815">
                  <c:v>1.9199999570846558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1.9199999570846558</c:v>
                </c:pt>
                <c:pt idx="821">
                  <c:v>3.4800000190734863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1.1999999284744263</c:v>
                </c:pt>
                <c:pt idx="827">
                  <c:v>2.5999999046325684</c:v>
                </c:pt>
                <c:pt idx="828">
                  <c:v>3.3599998950958252</c:v>
                </c:pt>
                <c:pt idx="829">
                  <c:v>4.0799999237060547</c:v>
                </c:pt>
                <c:pt idx="830">
                  <c:v>0.95999997854232788</c:v>
                </c:pt>
                <c:pt idx="831">
                  <c:v>0</c:v>
                </c:pt>
                <c:pt idx="832">
                  <c:v>2</c:v>
                </c:pt>
                <c:pt idx="833">
                  <c:v>1.1200000047683716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5.279998779296875</c:v>
                </c:pt>
                <c:pt idx="840">
                  <c:v>0.23999999463558197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1.4399999380111694</c:v>
                </c:pt>
                <c:pt idx="845">
                  <c:v>1.4399999380111694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2.1599998474121094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1.9199999570846558</c:v>
                </c:pt>
                <c:pt idx="864">
                  <c:v>2.1599998474121094</c:v>
                </c:pt>
                <c:pt idx="865">
                  <c:v>2.6399998664855957</c:v>
                </c:pt>
                <c:pt idx="866">
                  <c:v>4.4399995803833008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1.6399999856948853</c:v>
                </c:pt>
                <c:pt idx="874">
                  <c:v>2.6800000667572021</c:v>
                </c:pt>
                <c:pt idx="875">
                  <c:v>1.1999999284744263</c:v>
                </c:pt>
                <c:pt idx="876">
                  <c:v>2.1599998474121094</c:v>
                </c:pt>
                <c:pt idx="877">
                  <c:v>3.5999999046325684</c:v>
                </c:pt>
                <c:pt idx="878">
                  <c:v>0.23999999463558197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1.6799999475479126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0.71999996900558472</c:v>
                </c:pt>
                <c:pt idx="1008">
                  <c:v>0.23999999463558197</c:v>
                </c:pt>
                <c:pt idx="1009">
                  <c:v>0</c:v>
                </c:pt>
                <c:pt idx="1010">
                  <c:v>0</c:v>
                </c:pt>
                <c:pt idx="1011">
                  <c:v>1.4399999380111694</c:v>
                </c:pt>
                <c:pt idx="1012">
                  <c:v>3.5999999046325684</c:v>
                </c:pt>
                <c:pt idx="1013">
                  <c:v>2.6399998664855957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1.1999999284744263</c:v>
                </c:pt>
                <c:pt idx="1021">
                  <c:v>0.23999999463558197</c:v>
                </c:pt>
                <c:pt idx="1022">
                  <c:v>2.8799998760223389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0.47999998927116394</c:v>
                </c:pt>
                <c:pt idx="1027">
                  <c:v>0.47999998927116394</c:v>
                </c:pt>
                <c:pt idx="1028">
                  <c:v>1.9199999570846558</c:v>
                </c:pt>
                <c:pt idx="1029">
                  <c:v>2.1599998474121094</c:v>
                </c:pt>
                <c:pt idx="1030">
                  <c:v>2.1599998474121094</c:v>
                </c:pt>
                <c:pt idx="1031">
                  <c:v>5.0399994850158691</c:v>
                </c:pt>
                <c:pt idx="1032">
                  <c:v>4.0799999237060547</c:v>
                </c:pt>
                <c:pt idx="1033">
                  <c:v>2.6399998664855957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0.23999999463558197</c:v>
                </c:pt>
                <c:pt idx="1041">
                  <c:v>3.2400000095367432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3.119999885559082</c:v>
                </c:pt>
                <c:pt idx="1049">
                  <c:v>0.47999998927116394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1.1999999284744263</c:v>
                </c:pt>
                <c:pt idx="1054">
                  <c:v>1.4399999380111694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1.4399999380111694</c:v>
                </c:pt>
                <c:pt idx="1059">
                  <c:v>2.1599998474121094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2.2799999713897705</c:v>
                </c:pt>
                <c:pt idx="1065">
                  <c:v>6.3599996566772461</c:v>
                </c:pt>
                <c:pt idx="1066">
                  <c:v>3.7200000286102295</c:v>
                </c:pt>
                <c:pt idx="1067">
                  <c:v>5.279998779296875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0.23999999463558197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0.71999996900558472</c:v>
                </c:pt>
                <c:pt idx="1094">
                  <c:v>0.23999999463558197</c:v>
                </c:pt>
                <c:pt idx="1095">
                  <c:v>1.6799999475479126</c:v>
                </c:pt>
                <c:pt idx="1096">
                  <c:v>3.119999885559082</c:v>
                </c:pt>
                <c:pt idx="1097">
                  <c:v>2.9999997615814209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1.0800000429153442</c:v>
                </c:pt>
                <c:pt idx="1103">
                  <c:v>3.8399999141693115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0.47999998927116394</c:v>
                </c:pt>
                <c:pt idx="1114">
                  <c:v>0.71999996900558472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0.71999996900558472</c:v>
                </c:pt>
                <c:pt idx="1121">
                  <c:v>0.23999999463558197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0.71999996900558472</c:v>
                </c:pt>
                <c:pt idx="1190">
                  <c:v>0.23999999463558197</c:v>
                </c:pt>
                <c:pt idx="1191">
                  <c:v>0.23999999463558197</c:v>
                </c:pt>
                <c:pt idx="1192">
                  <c:v>3.3599998950958252</c:v>
                </c:pt>
                <c:pt idx="1193">
                  <c:v>0</c:v>
                </c:pt>
                <c:pt idx="1194">
                  <c:v>0.47999998927116394</c:v>
                </c:pt>
                <c:pt idx="1195">
                  <c:v>0.71999996900558472</c:v>
                </c:pt>
                <c:pt idx="1196">
                  <c:v>3.0799999237060547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0.71999996900558472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1.1999999284744263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0.47999998927116394</c:v>
                </c:pt>
                <c:pt idx="1230">
                  <c:v>0</c:v>
                </c:pt>
                <c:pt idx="1231">
                  <c:v>2.1599998474121094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3.5999999046325684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1.4399999380111694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0640"/>
        <c:axId val="147009536"/>
      </c:lineChart>
      <c:catAx>
        <c:axId val="1380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009536"/>
        <c:crosses val="autoZero"/>
        <c:auto val="1"/>
        <c:lblAlgn val="ctr"/>
        <c:lblOffset val="100"/>
        <c:noMultiLvlLbl val="0"/>
      </c:catAx>
      <c:valAx>
        <c:axId val="14700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800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Table'!$H$2:$H$1427</c:f>
              <c:numCache>
                <c:formatCode>0.00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51648"/>
        <c:axId val="147053184"/>
      </c:lineChart>
      <c:catAx>
        <c:axId val="1470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053184"/>
        <c:crosses val="autoZero"/>
        <c:auto val="1"/>
        <c:lblAlgn val="ctr"/>
        <c:lblOffset val="100"/>
        <c:noMultiLvlLbl val="0"/>
      </c:catAx>
      <c:valAx>
        <c:axId val="14705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05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Table'!$I$2:$I$1427</c:f>
              <c:numCache>
                <c:formatCode>0.00</c:formatCode>
                <c:ptCount val="1426"/>
                <c:pt idx="0">
                  <c:v>1.6799999475479126</c:v>
                </c:pt>
                <c:pt idx="1">
                  <c:v>1.2400000095367432</c:v>
                </c:pt>
                <c:pt idx="2">
                  <c:v>0.47999998927116394</c:v>
                </c:pt>
                <c:pt idx="3">
                  <c:v>1.3199999332427979</c:v>
                </c:pt>
                <c:pt idx="4">
                  <c:v>0.23999999463558197</c:v>
                </c:pt>
                <c:pt idx="5">
                  <c:v>1.4399999380111694</c:v>
                </c:pt>
                <c:pt idx="6">
                  <c:v>0.47999998927116394</c:v>
                </c:pt>
                <c:pt idx="7">
                  <c:v>0.47999998927116394</c:v>
                </c:pt>
                <c:pt idx="8">
                  <c:v>0.60000002384185791</c:v>
                </c:pt>
                <c:pt idx="9">
                  <c:v>0.23999999463558197</c:v>
                </c:pt>
                <c:pt idx="10">
                  <c:v>0.36000001430511475</c:v>
                </c:pt>
                <c:pt idx="11">
                  <c:v>0.75999999046325684</c:v>
                </c:pt>
                <c:pt idx="12">
                  <c:v>0.63999998569488525</c:v>
                </c:pt>
                <c:pt idx="13">
                  <c:v>1.2400000095367432</c:v>
                </c:pt>
                <c:pt idx="14">
                  <c:v>0</c:v>
                </c:pt>
                <c:pt idx="15">
                  <c:v>0.47999998927116394</c:v>
                </c:pt>
                <c:pt idx="16">
                  <c:v>1.1200000047683716</c:v>
                </c:pt>
                <c:pt idx="17">
                  <c:v>0.71999996900558472</c:v>
                </c:pt>
                <c:pt idx="18">
                  <c:v>0.63999998569488525</c:v>
                </c:pt>
                <c:pt idx="19">
                  <c:v>0.71999996900558472</c:v>
                </c:pt>
                <c:pt idx="20">
                  <c:v>0.23999999463558197</c:v>
                </c:pt>
                <c:pt idx="21">
                  <c:v>0</c:v>
                </c:pt>
                <c:pt idx="22">
                  <c:v>0.23999999463558197</c:v>
                </c:pt>
                <c:pt idx="23">
                  <c:v>0</c:v>
                </c:pt>
                <c:pt idx="24">
                  <c:v>0.23999999463558197</c:v>
                </c:pt>
                <c:pt idx="25">
                  <c:v>0.23999999463558197</c:v>
                </c:pt>
                <c:pt idx="26">
                  <c:v>0.47999998927116394</c:v>
                </c:pt>
                <c:pt idx="27">
                  <c:v>0</c:v>
                </c:pt>
                <c:pt idx="28">
                  <c:v>0.23999999463558197</c:v>
                </c:pt>
                <c:pt idx="29">
                  <c:v>1.6000000238418579</c:v>
                </c:pt>
                <c:pt idx="30">
                  <c:v>1.8400000333786011</c:v>
                </c:pt>
                <c:pt idx="31">
                  <c:v>1.1200000047683716</c:v>
                </c:pt>
                <c:pt idx="32">
                  <c:v>0.23999999463558197</c:v>
                </c:pt>
                <c:pt idx="33">
                  <c:v>0.47999998927116394</c:v>
                </c:pt>
                <c:pt idx="34">
                  <c:v>0</c:v>
                </c:pt>
                <c:pt idx="35">
                  <c:v>0</c:v>
                </c:pt>
                <c:pt idx="36">
                  <c:v>1.4399999380111694</c:v>
                </c:pt>
                <c:pt idx="37">
                  <c:v>0.23999999463558197</c:v>
                </c:pt>
                <c:pt idx="38">
                  <c:v>0.40000000596046448</c:v>
                </c:pt>
                <c:pt idx="39">
                  <c:v>0.47999998927116394</c:v>
                </c:pt>
                <c:pt idx="40">
                  <c:v>1.1999999284744263</c:v>
                </c:pt>
                <c:pt idx="41">
                  <c:v>0.47999998927116394</c:v>
                </c:pt>
                <c:pt idx="42">
                  <c:v>0.71999996900558472</c:v>
                </c:pt>
                <c:pt idx="43">
                  <c:v>1.4399999380111694</c:v>
                </c:pt>
                <c:pt idx="44">
                  <c:v>0</c:v>
                </c:pt>
                <c:pt idx="45">
                  <c:v>1.0800000429153442</c:v>
                </c:pt>
                <c:pt idx="46">
                  <c:v>1.8799998760223389</c:v>
                </c:pt>
                <c:pt idx="47">
                  <c:v>0.51999998092651367</c:v>
                </c:pt>
                <c:pt idx="48">
                  <c:v>0.23999999463558197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0.47999998927116394</c:v>
                </c:pt>
                <c:pt idx="53">
                  <c:v>1</c:v>
                </c:pt>
                <c:pt idx="54">
                  <c:v>0.95999997854232788</c:v>
                </c:pt>
                <c:pt idx="55">
                  <c:v>0.71999996900558472</c:v>
                </c:pt>
                <c:pt idx="56">
                  <c:v>0.23999999463558197</c:v>
                </c:pt>
                <c:pt idx="57">
                  <c:v>0</c:v>
                </c:pt>
                <c:pt idx="58">
                  <c:v>0.71999996900558472</c:v>
                </c:pt>
                <c:pt idx="59">
                  <c:v>1.0800000429153442</c:v>
                </c:pt>
                <c:pt idx="60">
                  <c:v>0.95999997854232788</c:v>
                </c:pt>
                <c:pt idx="61">
                  <c:v>1</c:v>
                </c:pt>
                <c:pt idx="62">
                  <c:v>0.47999998927116394</c:v>
                </c:pt>
                <c:pt idx="63">
                  <c:v>0</c:v>
                </c:pt>
                <c:pt idx="64">
                  <c:v>0.95999997854232788</c:v>
                </c:pt>
                <c:pt idx="65">
                  <c:v>0.47999998927116394</c:v>
                </c:pt>
                <c:pt idx="66">
                  <c:v>0.71999996900558472</c:v>
                </c:pt>
                <c:pt idx="67">
                  <c:v>0.47999998927116394</c:v>
                </c:pt>
                <c:pt idx="68">
                  <c:v>0</c:v>
                </c:pt>
                <c:pt idx="69">
                  <c:v>0.47999998927116394</c:v>
                </c:pt>
                <c:pt idx="70">
                  <c:v>0.23999999463558197</c:v>
                </c:pt>
                <c:pt idx="71">
                  <c:v>1.0800000429153442</c:v>
                </c:pt>
                <c:pt idx="72">
                  <c:v>0.51999998092651367</c:v>
                </c:pt>
                <c:pt idx="73">
                  <c:v>0.71999996900558472</c:v>
                </c:pt>
                <c:pt idx="74">
                  <c:v>0</c:v>
                </c:pt>
                <c:pt idx="75">
                  <c:v>0.47999998927116394</c:v>
                </c:pt>
                <c:pt idx="76">
                  <c:v>2.1599998474121094</c:v>
                </c:pt>
                <c:pt idx="77">
                  <c:v>1.6799999475479126</c:v>
                </c:pt>
                <c:pt idx="78">
                  <c:v>0</c:v>
                </c:pt>
                <c:pt idx="79">
                  <c:v>0</c:v>
                </c:pt>
                <c:pt idx="80">
                  <c:v>0.71999996900558472</c:v>
                </c:pt>
                <c:pt idx="81">
                  <c:v>1.1200000047683716</c:v>
                </c:pt>
                <c:pt idx="82">
                  <c:v>0.47999998927116394</c:v>
                </c:pt>
                <c:pt idx="83">
                  <c:v>0</c:v>
                </c:pt>
                <c:pt idx="84">
                  <c:v>1.4399999380111694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0.71999996900558472</c:v>
                </c:pt>
                <c:pt idx="90">
                  <c:v>0.60000002384185791</c:v>
                </c:pt>
                <c:pt idx="91">
                  <c:v>0.87999999523162842</c:v>
                </c:pt>
                <c:pt idx="92">
                  <c:v>0</c:v>
                </c:pt>
                <c:pt idx="93">
                  <c:v>0.47999998927116394</c:v>
                </c:pt>
                <c:pt idx="94">
                  <c:v>0.71999996900558472</c:v>
                </c:pt>
                <c:pt idx="95">
                  <c:v>0.47999998927116394</c:v>
                </c:pt>
                <c:pt idx="96">
                  <c:v>1.440000057220459</c:v>
                </c:pt>
                <c:pt idx="97">
                  <c:v>0.87999999523162842</c:v>
                </c:pt>
                <c:pt idx="98">
                  <c:v>0.23999999463558197</c:v>
                </c:pt>
                <c:pt idx="99">
                  <c:v>0.95999997854232788</c:v>
                </c:pt>
                <c:pt idx="100">
                  <c:v>0.47999998927116394</c:v>
                </c:pt>
                <c:pt idx="101">
                  <c:v>1.1999999284744263</c:v>
                </c:pt>
                <c:pt idx="102">
                  <c:v>0</c:v>
                </c:pt>
                <c:pt idx="103">
                  <c:v>2.0399999618530273</c:v>
                </c:pt>
                <c:pt idx="104">
                  <c:v>0.23999999463558197</c:v>
                </c:pt>
                <c:pt idx="105">
                  <c:v>0.71999996900558472</c:v>
                </c:pt>
                <c:pt idx="106">
                  <c:v>0.84000003337860107</c:v>
                </c:pt>
                <c:pt idx="107">
                  <c:v>0.95999997854232788</c:v>
                </c:pt>
                <c:pt idx="108">
                  <c:v>0</c:v>
                </c:pt>
                <c:pt idx="109">
                  <c:v>0.60000002384185791</c:v>
                </c:pt>
                <c:pt idx="110">
                  <c:v>0.23999999463558197</c:v>
                </c:pt>
                <c:pt idx="111">
                  <c:v>0</c:v>
                </c:pt>
                <c:pt idx="112">
                  <c:v>0.95999997854232788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0.23999999463558197</c:v>
                </c:pt>
                <c:pt idx="117">
                  <c:v>0.23999999463558197</c:v>
                </c:pt>
                <c:pt idx="118">
                  <c:v>0</c:v>
                </c:pt>
                <c:pt idx="119">
                  <c:v>0.47999998927116394</c:v>
                </c:pt>
                <c:pt idx="120">
                  <c:v>1.0799999237060547</c:v>
                </c:pt>
                <c:pt idx="121">
                  <c:v>0.71999996900558472</c:v>
                </c:pt>
                <c:pt idx="122">
                  <c:v>0</c:v>
                </c:pt>
                <c:pt idx="123">
                  <c:v>0.47999998927116394</c:v>
                </c:pt>
                <c:pt idx="124">
                  <c:v>0.36000001430511475</c:v>
                </c:pt>
                <c:pt idx="125">
                  <c:v>0.95999997854232788</c:v>
                </c:pt>
                <c:pt idx="126">
                  <c:v>0.71999996900558472</c:v>
                </c:pt>
                <c:pt idx="127">
                  <c:v>0.47999998927116394</c:v>
                </c:pt>
                <c:pt idx="128">
                  <c:v>1.440000057220459</c:v>
                </c:pt>
                <c:pt idx="129">
                  <c:v>0.47999998927116394</c:v>
                </c:pt>
                <c:pt idx="130">
                  <c:v>0</c:v>
                </c:pt>
                <c:pt idx="131">
                  <c:v>0.92000001668930054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3.2000000476837158</c:v>
                </c:pt>
                <c:pt idx="138">
                  <c:v>0.47999998927116394</c:v>
                </c:pt>
                <c:pt idx="139">
                  <c:v>1.3199999332427979</c:v>
                </c:pt>
                <c:pt idx="140">
                  <c:v>0</c:v>
                </c:pt>
                <c:pt idx="141">
                  <c:v>0.71999996900558472</c:v>
                </c:pt>
                <c:pt idx="142">
                  <c:v>0.71999996900558472</c:v>
                </c:pt>
                <c:pt idx="143">
                  <c:v>0.71999996900558472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0.95999997854232788</c:v>
                </c:pt>
                <c:pt idx="148">
                  <c:v>0.71999996900558472</c:v>
                </c:pt>
                <c:pt idx="149">
                  <c:v>0.71999996900558472</c:v>
                </c:pt>
                <c:pt idx="150">
                  <c:v>0.95999997854232788</c:v>
                </c:pt>
                <c:pt idx="151">
                  <c:v>0</c:v>
                </c:pt>
                <c:pt idx="152">
                  <c:v>0.75999999046325684</c:v>
                </c:pt>
                <c:pt idx="153">
                  <c:v>1.4399999380111694</c:v>
                </c:pt>
                <c:pt idx="154">
                  <c:v>0.47999998927116394</c:v>
                </c:pt>
                <c:pt idx="155">
                  <c:v>0.47999998927116394</c:v>
                </c:pt>
                <c:pt idx="156">
                  <c:v>0</c:v>
                </c:pt>
                <c:pt idx="157">
                  <c:v>0</c:v>
                </c:pt>
                <c:pt idx="158">
                  <c:v>0.47999998927116394</c:v>
                </c:pt>
                <c:pt idx="159">
                  <c:v>1.9199999570846558</c:v>
                </c:pt>
                <c:pt idx="160">
                  <c:v>0.95999997854232788</c:v>
                </c:pt>
                <c:pt idx="161">
                  <c:v>0.23999999463558197</c:v>
                </c:pt>
                <c:pt idx="162">
                  <c:v>0</c:v>
                </c:pt>
                <c:pt idx="163">
                  <c:v>0</c:v>
                </c:pt>
                <c:pt idx="164">
                  <c:v>0.75999999046325684</c:v>
                </c:pt>
                <c:pt idx="165">
                  <c:v>0.71999996900558472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0.95999997854232788</c:v>
                </c:pt>
                <c:pt idx="170">
                  <c:v>0</c:v>
                </c:pt>
                <c:pt idx="171">
                  <c:v>0.23999999463558197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0.35999998450279236</c:v>
                </c:pt>
                <c:pt idx="176">
                  <c:v>1.2400000095367432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1.6799999475479126</c:v>
                </c:pt>
                <c:pt idx="219">
                  <c:v>0</c:v>
                </c:pt>
                <c:pt idx="220">
                  <c:v>0.40000000596046448</c:v>
                </c:pt>
                <c:pt idx="221">
                  <c:v>2.1599998474121094</c:v>
                </c:pt>
                <c:pt idx="222">
                  <c:v>0.36000001430511475</c:v>
                </c:pt>
                <c:pt idx="223">
                  <c:v>0.71999996900558472</c:v>
                </c:pt>
                <c:pt idx="224">
                  <c:v>0.23999999463558197</c:v>
                </c:pt>
                <c:pt idx="225">
                  <c:v>0</c:v>
                </c:pt>
                <c:pt idx="226">
                  <c:v>0.95999997854232788</c:v>
                </c:pt>
                <c:pt idx="227">
                  <c:v>0</c:v>
                </c:pt>
                <c:pt idx="228">
                  <c:v>0.71999996900558472</c:v>
                </c:pt>
                <c:pt idx="229">
                  <c:v>0.47999998927116394</c:v>
                </c:pt>
                <c:pt idx="230">
                  <c:v>0.71999996900558472</c:v>
                </c:pt>
                <c:pt idx="231">
                  <c:v>0</c:v>
                </c:pt>
                <c:pt idx="232">
                  <c:v>0.23999999463558197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0.47999998927116394</c:v>
                </c:pt>
                <c:pt idx="237">
                  <c:v>0.95999997854232788</c:v>
                </c:pt>
                <c:pt idx="238">
                  <c:v>1.3200000524520874</c:v>
                </c:pt>
                <c:pt idx="239">
                  <c:v>0.23999999463558197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0.71999996900558472</c:v>
                </c:pt>
                <c:pt idx="248">
                  <c:v>0.51999998092651367</c:v>
                </c:pt>
                <c:pt idx="249">
                  <c:v>0</c:v>
                </c:pt>
                <c:pt idx="250">
                  <c:v>0.23999999463558197</c:v>
                </c:pt>
                <c:pt idx="251">
                  <c:v>0</c:v>
                </c:pt>
                <c:pt idx="252">
                  <c:v>0.23999999463558197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0.71999996900558472</c:v>
                </c:pt>
                <c:pt idx="299">
                  <c:v>0</c:v>
                </c:pt>
                <c:pt idx="300">
                  <c:v>0</c:v>
                </c:pt>
                <c:pt idx="301">
                  <c:v>0.71999996900558472</c:v>
                </c:pt>
                <c:pt idx="302">
                  <c:v>0.47999998927116394</c:v>
                </c:pt>
                <c:pt idx="303">
                  <c:v>0.47999998927116394</c:v>
                </c:pt>
                <c:pt idx="304">
                  <c:v>0.47999998927116394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2.5199997425079346</c:v>
                </c:pt>
                <c:pt idx="309">
                  <c:v>0.59999996423721313</c:v>
                </c:pt>
                <c:pt idx="310">
                  <c:v>0.23999999463558197</c:v>
                </c:pt>
                <c:pt idx="311">
                  <c:v>0.23999999463558197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0.23999999463558197</c:v>
                </c:pt>
                <c:pt idx="319">
                  <c:v>0.47999998927116394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3.9999999105930328E-2</c:v>
                </c:pt>
                <c:pt idx="346">
                  <c:v>0.60000002384185791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0.47999998927116394</c:v>
                </c:pt>
                <c:pt idx="381">
                  <c:v>0.95999997854232788</c:v>
                </c:pt>
                <c:pt idx="382">
                  <c:v>0</c:v>
                </c:pt>
                <c:pt idx="383">
                  <c:v>0.92000001668930054</c:v>
                </c:pt>
                <c:pt idx="384">
                  <c:v>0</c:v>
                </c:pt>
                <c:pt idx="385">
                  <c:v>0</c:v>
                </c:pt>
                <c:pt idx="386">
                  <c:v>1.4800000190734863</c:v>
                </c:pt>
                <c:pt idx="387">
                  <c:v>0</c:v>
                </c:pt>
                <c:pt idx="388">
                  <c:v>0</c:v>
                </c:pt>
                <c:pt idx="389">
                  <c:v>0.23999999463558197</c:v>
                </c:pt>
                <c:pt idx="390">
                  <c:v>0.95999997854232788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0.23999999463558197</c:v>
                </c:pt>
                <c:pt idx="398">
                  <c:v>0.47999998927116394</c:v>
                </c:pt>
                <c:pt idx="399">
                  <c:v>0.23999999463558197</c:v>
                </c:pt>
                <c:pt idx="400">
                  <c:v>0.23999999463558197</c:v>
                </c:pt>
                <c:pt idx="401">
                  <c:v>0.47999998927116394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0.95999997854232788</c:v>
                </c:pt>
                <c:pt idx="438">
                  <c:v>0</c:v>
                </c:pt>
                <c:pt idx="439">
                  <c:v>0.95999997854232788</c:v>
                </c:pt>
                <c:pt idx="440">
                  <c:v>0.95999997854232788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0.43999999761581421</c:v>
                </c:pt>
                <c:pt idx="445">
                  <c:v>3.9999999105930328E-2</c:v>
                </c:pt>
                <c:pt idx="446">
                  <c:v>0.47999998927116394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0.47999998927116394</c:v>
                </c:pt>
                <c:pt idx="514">
                  <c:v>2.0399999618530273</c:v>
                </c:pt>
                <c:pt idx="515">
                  <c:v>0.47999998927116394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0.23999999463558197</c:v>
                </c:pt>
                <c:pt idx="526">
                  <c:v>0.23999999463558197</c:v>
                </c:pt>
                <c:pt idx="527">
                  <c:v>0.23999999463558197</c:v>
                </c:pt>
                <c:pt idx="528">
                  <c:v>0</c:v>
                </c:pt>
                <c:pt idx="529">
                  <c:v>0.96000003814697266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0.2800000011920929</c:v>
                </c:pt>
                <c:pt idx="537">
                  <c:v>0.47999998927116394</c:v>
                </c:pt>
                <c:pt idx="538">
                  <c:v>0</c:v>
                </c:pt>
                <c:pt idx="539">
                  <c:v>0.39999997615814209</c:v>
                </c:pt>
                <c:pt idx="540">
                  <c:v>1.4399999380111694</c:v>
                </c:pt>
                <c:pt idx="541">
                  <c:v>0</c:v>
                </c:pt>
                <c:pt idx="542">
                  <c:v>1.1999999284744263</c:v>
                </c:pt>
                <c:pt idx="543">
                  <c:v>0.47999998927116394</c:v>
                </c:pt>
                <c:pt idx="544">
                  <c:v>0</c:v>
                </c:pt>
                <c:pt idx="545">
                  <c:v>0</c:v>
                </c:pt>
                <c:pt idx="546">
                  <c:v>1.0800000429153442</c:v>
                </c:pt>
                <c:pt idx="547">
                  <c:v>1.3999999761581421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0.60000002384185791</c:v>
                </c:pt>
                <c:pt idx="561">
                  <c:v>0.36000001430511475</c:v>
                </c:pt>
                <c:pt idx="562">
                  <c:v>0.95999997854232788</c:v>
                </c:pt>
                <c:pt idx="563">
                  <c:v>0.47999998927116394</c:v>
                </c:pt>
                <c:pt idx="564">
                  <c:v>0</c:v>
                </c:pt>
                <c:pt idx="565">
                  <c:v>0.60000002384185791</c:v>
                </c:pt>
                <c:pt idx="566">
                  <c:v>0.47999998927116394</c:v>
                </c:pt>
                <c:pt idx="567">
                  <c:v>0.23999999463558197</c:v>
                </c:pt>
                <c:pt idx="568">
                  <c:v>0.23999999463558197</c:v>
                </c:pt>
                <c:pt idx="569">
                  <c:v>0</c:v>
                </c:pt>
                <c:pt idx="570">
                  <c:v>0.23999999463558197</c:v>
                </c:pt>
                <c:pt idx="571">
                  <c:v>0.23999999463558197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</c:v>
                </c:pt>
                <c:pt idx="575">
                  <c:v>0.47999998927116394</c:v>
                </c:pt>
                <c:pt idx="576">
                  <c:v>1.0799999237060547</c:v>
                </c:pt>
                <c:pt idx="577">
                  <c:v>0.23999999463558197</c:v>
                </c:pt>
                <c:pt idx="578">
                  <c:v>0.47999998927116394</c:v>
                </c:pt>
                <c:pt idx="579">
                  <c:v>0.23999999463558197</c:v>
                </c:pt>
                <c:pt idx="580">
                  <c:v>0</c:v>
                </c:pt>
                <c:pt idx="581">
                  <c:v>0.71999996900558472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0.43999999761581421</c:v>
                </c:pt>
                <c:pt idx="588">
                  <c:v>1</c:v>
                </c:pt>
                <c:pt idx="589">
                  <c:v>0</c:v>
                </c:pt>
                <c:pt idx="590">
                  <c:v>0.47999998927116394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0.51999998092651367</c:v>
                </c:pt>
                <c:pt idx="601">
                  <c:v>0</c:v>
                </c:pt>
                <c:pt idx="602">
                  <c:v>0.36000001430511475</c:v>
                </c:pt>
                <c:pt idx="603">
                  <c:v>0.95999997854232788</c:v>
                </c:pt>
                <c:pt idx="604">
                  <c:v>0.47999998927116394</c:v>
                </c:pt>
                <c:pt idx="605">
                  <c:v>0</c:v>
                </c:pt>
                <c:pt idx="606">
                  <c:v>0.47999998927116394</c:v>
                </c:pt>
                <c:pt idx="607">
                  <c:v>0.23999999463558197</c:v>
                </c:pt>
                <c:pt idx="608">
                  <c:v>0.23999999463558197</c:v>
                </c:pt>
                <c:pt idx="609">
                  <c:v>0.71999996900558472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0.60000002384185791</c:v>
                </c:pt>
                <c:pt idx="615">
                  <c:v>0.71999996900558472</c:v>
                </c:pt>
                <c:pt idx="616">
                  <c:v>0.47999998927116394</c:v>
                </c:pt>
                <c:pt idx="617">
                  <c:v>0.11999999731779099</c:v>
                </c:pt>
                <c:pt idx="618">
                  <c:v>0.96000003814697266</c:v>
                </c:pt>
                <c:pt idx="619">
                  <c:v>0.23999999463558197</c:v>
                </c:pt>
                <c:pt idx="620">
                  <c:v>0.23999999463558197</c:v>
                </c:pt>
                <c:pt idx="621">
                  <c:v>0</c:v>
                </c:pt>
                <c:pt idx="622">
                  <c:v>0.23999999463558197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0.47999998927116394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0.47999998927116394</c:v>
                </c:pt>
                <c:pt idx="637">
                  <c:v>0</c:v>
                </c:pt>
                <c:pt idx="638">
                  <c:v>0</c:v>
                </c:pt>
                <c:pt idx="639">
                  <c:v>0.47999998927116394</c:v>
                </c:pt>
                <c:pt idx="640">
                  <c:v>0</c:v>
                </c:pt>
                <c:pt idx="641">
                  <c:v>0.47999998927116394</c:v>
                </c:pt>
                <c:pt idx="642">
                  <c:v>1.559999942779541</c:v>
                </c:pt>
                <c:pt idx="643">
                  <c:v>0.23999999463558197</c:v>
                </c:pt>
                <c:pt idx="644">
                  <c:v>1.3199999332427979</c:v>
                </c:pt>
                <c:pt idx="645">
                  <c:v>0</c:v>
                </c:pt>
                <c:pt idx="646">
                  <c:v>0</c:v>
                </c:pt>
                <c:pt idx="647">
                  <c:v>0.23999999463558197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0.71999996900558472</c:v>
                </c:pt>
                <c:pt idx="661">
                  <c:v>0</c:v>
                </c:pt>
                <c:pt idx="662">
                  <c:v>0.43999999761581421</c:v>
                </c:pt>
                <c:pt idx="663">
                  <c:v>0</c:v>
                </c:pt>
                <c:pt idx="664">
                  <c:v>0</c:v>
                </c:pt>
                <c:pt idx="665">
                  <c:v>0.47999998927116394</c:v>
                </c:pt>
                <c:pt idx="666">
                  <c:v>1.4800000190734863</c:v>
                </c:pt>
                <c:pt idx="667">
                  <c:v>0.47999998927116394</c:v>
                </c:pt>
                <c:pt idx="668">
                  <c:v>0</c:v>
                </c:pt>
                <c:pt idx="669">
                  <c:v>0</c:v>
                </c:pt>
                <c:pt idx="670">
                  <c:v>0.71999996900558472</c:v>
                </c:pt>
                <c:pt idx="671">
                  <c:v>0.47999998927116394</c:v>
                </c:pt>
                <c:pt idx="672">
                  <c:v>0.71999996900558472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0</c:v>
                </c:pt>
                <c:pt idx="680">
                  <c:v>0.2800000011920929</c:v>
                </c:pt>
                <c:pt idx="681">
                  <c:v>0.23999999463558197</c:v>
                </c:pt>
                <c:pt idx="682">
                  <c:v>0.23999999463558197</c:v>
                </c:pt>
                <c:pt idx="683">
                  <c:v>0.47999998927116394</c:v>
                </c:pt>
                <c:pt idx="684">
                  <c:v>1.1599999666213989</c:v>
                </c:pt>
                <c:pt idx="685">
                  <c:v>1.7199999094009399</c:v>
                </c:pt>
                <c:pt idx="686">
                  <c:v>0.23999999463558197</c:v>
                </c:pt>
                <c:pt idx="687">
                  <c:v>0</c:v>
                </c:pt>
                <c:pt idx="688">
                  <c:v>0.36000001430511475</c:v>
                </c:pt>
                <c:pt idx="689">
                  <c:v>0.23999999463558197</c:v>
                </c:pt>
                <c:pt idx="690">
                  <c:v>0.23999999463558197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0.36000001430511475</c:v>
                </c:pt>
                <c:pt idx="698">
                  <c:v>0.63999998569488525</c:v>
                </c:pt>
                <c:pt idx="699">
                  <c:v>0.2800000011920929</c:v>
                </c:pt>
                <c:pt idx="700">
                  <c:v>0.71999996900558472</c:v>
                </c:pt>
                <c:pt idx="701">
                  <c:v>0</c:v>
                </c:pt>
                <c:pt idx="702">
                  <c:v>0.36000001430511475</c:v>
                </c:pt>
                <c:pt idx="703">
                  <c:v>0.23999999463558197</c:v>
                </c:pt>
                <c:pt idx="704">
                  <c:v>0.23999999463558197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0.47999998927116394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0.51999998092651367</c:v>
                </c:pt>
                <c:pt idx="714">
                  <c:v>0.47999998927116394</c:v>
                </c:pt>
                <c:pt idx="715">
                  <c:v>0.23999999463558197</c:v>
                </c:pt>
                <c:pt idx="716">
                  <c:v>0.23999999463558197</c:v>
                </c:pt>
                <c:pt idx="717">
                  <c:v>0</c:v>
                </c:pt>
                <c:pt idx="718">
                  <c:v>0.95999997854232788</c:v>
                </c:pt>
                <c:pt idx="719">
                  <c:v>1.6399999856948853</c:v>
                </c:pt>
                <c:pt idx="720">
                  <c:v>0.36000001430511475</c:v>
                </c:pt>
                <c:pt idx="721">
                  <c:v>0</c:v>
                </c:pt>
                <c:pt idx="722">
                  <c:v>0</c:v>
                </c:pt>
                <c:pt idx="723">
                  <c:v>0.23999999463558197</c:v>
                </c:pt>
                <c:pt idx="724">
                  <c:v>1.4399999380111694</c:v>
                </c:pt>
                <c:pt idx="725">
                  <c:v>0.84000003337860107</c:v>
                </c:pt>
                <c:pt idx="726">
                  <c:v>0</c:v>
                </c:pt>
                <c:pt idx="727">
                  <c:v>0</c:v>
                </c:pt>
                <c:pt idx="728">
                  <c:v>0.47999998927116394</c:v>
                </c:pt>
                <c:pt idx="729">
                  <c:v>0</c:v>
                </c:pt>
                <c:pt idx="730">
                  <c:v>0</c:v>
                </c:pt>
                <c:pt idx="731">
                  <c:v>0.23999999463558197</c:v>
                </c:pt>
                <c:pt idx="732">
                  <c:v>0.23999999463558197</c:v>
                </c:pt>
                <c:pt idx="733">
                  <c:v>0.23999999463558197</c:v>
                </c:pt>
                <c:pt idx="734">
                  <c:v>0.23999999463558197</c:v>
                </c:pt>
                <c:pt idx="735">
                  <c:v>0.95999997854232788</c:v>
                </c:pt>
                <c:pt idx="736">
                  <c:v>0.23999999463558197</c:v>
                </c:pt>
                <c:pt idx="737">
                  <c:v>0</c:v>
                </c:pt>
                <c:pt idx="738">
                  <c:v>0.23999999463558197</c:v>
                </c:pt>
                <c:pt idx="739">
                  <c:v>0</c:v>
                </c:pt>
                <c:pt idx="740">
                  <c:v>0.47999998927116394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0.47999998927116394</c:v>
                </c:pt>
                <c:pt idx="749">
                  <c:v>0</c:v>
                </c:pt>
                <c:pt idx="750">
                  <c:v>0.84000003337860107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0.23999999463558197</c:v>
                </c:pt>
                <c:pt idx="761">
                  <c:v>0</c:v>
                </c:pt>
                <c:pt idx="762">
                  <c:v>0</c:v>
                </c:pt>
                <c:pt idx="763">
                  <c:v>0.23999999463558197</c:v>
                </c:pt>
                <c:pt idx="764">
                  <c:v>0.47999998927116394</c:v>
                </c:pt>
                <c:pt idx="765">
                  <c:v>0</c:v>
                </c:pt>
                <c:pt idx="766">
                  <c:v>1.1200000047683716</c:v>
                </c:pt>
                <c:pt idx="767">
                  <c:v>0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1.4399999380111694</c:v>
                </c:pt>
                <c:pt idx="771">
                  <c:v>0.23999999463558197</c:v>
                </c:pt>
                <c:pt idx="772">
                  <c:v>2.7599999904632568</c:v>
                </c:pt>
                <c:pt idx="773">
                  <c:v>0.63999998569488525</c:v>
                </c:pt>
                <c:pt idx="774">
                  <c:v>0.23999999463558197</c:v>
                </c:pt>
                <c:pt idx="775">
                  <c:v>0</c:v>
                </c:pt>
                <c:pt idx="776">
                  <c:v>0.23999999463558197</c:v>
                </c:pt>
                <c:pt idx="777">
                  <c:v>0.23999999463558197</c:v>
                </c:pt>
                <c:pt idx="778">
                  <c:v>0</c:v>
                </c:pt>
                <c:pt idx="779">
                  <c:v>0.75999999046325684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0.23999999463558197</c:v>
                </c:pt>
                <c:pt idx="786">
                  <c:v>0</c:v>
                </c:pt>
                <c:pt idx="787">
                  <c:v>0.23999999463558197</c:v>
                </c:pt>
                <c:pt idx="788">
                  <c:v>0</c:v>
                </c:pt>
                <c:pt idx="789">
                  <c:v>0.47999998927116394</c:v>
                </c:pt>
                <c:pt idx="790">
                  <c:v>0.60000002384185791</c:v>
                </c:pt>
                <c:pt idx="791">
                  <c:v>0</c:v>
                </c:pt>
                <c:pt idx="792">
                  <c:v>0</c:v>
                </c:pt>
                <c:pt idx="793">
                  <c:v>0.60000002384185791</c:v>
                </c:pt>
                <c:pt idx="794">
                  <c:v>0.23999999463558197</c:v>
                </c:pt>
                <c:pt idx="795">
                  <c:v>0.95999997854232788</c:v>
                </c:pt>
                <c:pt idx="796">
                  <c:v>0.95999997854232788</c:v>
                </c:pt>
                <c:pt idx="797">
                  <c:v>0.47999998927116394</c:v>
                </c:pt>
                <c:pt idx="798">
                  <c:v>0</c:v>
                </c:pt>
                <c:pt idx="799">
                  <c:v>0.51999998092651367</c:v>
                </c:pt>
                <c:pt idx="800">
                  <c:v>0.47999998927116394</c:v>
                </c:pt>
                <c:pt idx="801">
                  <c:v>0</c:v>
                </c:pt>
                <c:pt idx="802">
                  <c:v>0.23999999463558197</c:v>
                </c:pt>
                <c:pt idx="803">
                  <c:v>0.23999999463558197</c:v>
                </c:pt>
                <c:pt idx="804">
                  <c:v>0.36000001430511475</c:v>
                </c:pt>
                <c:pt idx="805">
                  <c:v>0.36000001430511475</c:v>
                </c:pt>
                <c:pt idx="806">
                  <c:v>0</c:v>
                </c:pt>
                <c:pt idx="807">
                  <c:v>0</c:v>
                </c:pt>
                <c:pt idx="808">
                  <c:v>0.63999998569488525</c:v>
                </c:pt>
                <c:pt idx="809">
                  <c:v>1.1999999284744263</c:v>
                </c:pt>
                <c:pt idx="810">
                  <c:v>0</c:v>
                </c:pt>
                <c:pt idx="811">
                  <c:v>0</c:v>
                </c:pt>
                <c:pt idx="812">
                  <c:v>0.36000001430511475</c:v>
                </c:pt>
                <c:pt idx="813">
                  <c:v>0</c:v>
                </c:pt>
                <c:pt idx="814">
                  <c:v>0.23999999463558197</c:v>
                </c:pt>
                <c:pt idx="815">
                  <c:v>0.60000002384185791</c:v>
                </c:pt>
                <c:pt idx="816">
                  <c:v>0</c:v>
                </c:pt>
                <c:pt idx="817">
                  <c:v>0.23999999463558197</c:v>
                </c:pt>
                <c:pt idx="818">
                  <c:v>0</c:v>
                </c:pt>
                <c:pt idx="819">
                  <c:v>0</c:v>
                </c:pt>
                <c:pt idx="820">
                  <c:v>0.36000001430511475</c:v>
                </c:pt>
                <c:pt idx="821">
                  <c:v>0.36000001430511475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0.75999999046325684</c:v>
                </c:pt>
                <c:pt idx="826">
                  <c:v>1.3200000524520874</c:v>
                </c:pt>
                <c:pt idx="827">
                  <c:v>0.47999998927116394</c:v>
                </c:pt>
                <c:pt idx="828">
                  <c:v>0.23999999463558197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0.47999998927116394</c:v>
                </c:pt>
                <c:pt idx="833">
                  <c:v>0.23999999463558197</c:v>
                </c:pt>
                <c:pt idx="834">
                  <c:v>0.23999999463558197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0.71999996900558472</c:v>
                </c:pt>
                <c:pt idx="839">
                  <c:v>0.72000002861022949</c:v>
                </c:pt>
                <c:pt idx="840">
                  <c:v>0.23999999463558197</c:v>
                </c:pt>
                <c:pt idx="841">
                  <c:v>0</c:v>
                </c:pt>
                <c:pt idx="842">
                  <c:v>0</c:v>
                </c:pt>
                <c:pt idx="843">
                  <c:v>0.35999998450279236</c:v>
                </c:pt>
                <c:pt idx="844">
                  <c:v>0.95999997854232788</c:v>
                </c:pt>
                <c:pt idx="845">
                  <c:v>0.71999996900558472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1.7599999904632568</c:v>
                </c:pt>
                <c:pt idx="851">
                  <c:v>1.1999999284744263</c:v>
                </c:pt>
                <c:pt idx="852">
                  <c:v>0.63999998569488525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0.92000001668930054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0.40000000596046448</c:v>
                </c:pt>
                <c:pt idx="865">
                  <c:v>0.23999999463558197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0.71999996900558472</c:v>
                </c:pt>
                <c:pt idx="872">
                  <c:v>0.47999998927116394</c:v>
                </c:pt>
                <c:pt idx="873">
                  <c:v>0.23999999463558197</c:v>
                </c:pt>
                <c:pt idx="874">
                  <c:v>0</c:v>
                </c:pt>
                <c:pt idx="875">
                  <c:v>0.71999996900558472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0.23999999463558197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0.23999999463558197</c:v>
                </c:pt>
                <c:pt idx="890">
                  <c:v>0.23999999463558197</c:v>
                </c:pt>
                <c:pt idx="891">
                  <c:v>0.47999998927116394</c:v>
                </c:pt>
                <c:pt idx="892">
                  <c:v>0.43999999761581421</c:v>
                </c:pt>
                <c:pt idx="893">
                  <c:v>0.47999998927116394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0.23999999463558197</c:v>
                </c:pt>
                <c:pt idx="898">
                  <c:v>0.2800000011920929</c:v>
                </c:pt>
                <c:pt idx="899">
                  <c:v>0</c:v>
                </c:pt>
                <c:pt idx="900">
                  <c:v>0.23999999463558197</c:v>
                </c:pt>
                <c:pt idx="901">
                  <c:v>0.23999999463558197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1.1999999284744263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1.1999999284744263</c:v>
                </c:pt>
                <c:pt idx="1008">
                  <c:v>1.4399999380111694</c:v>
                </c:pt>
                <c:pt idx="1009">
                  <c:v>0</c:v>
                </c:pt>
                <c:pt idx="1010">
                  <c:v>0</c:v>
                </c:pt>
                <c:pt idx="1011">
                  <c:v>0.87999999523162842</c:v>
                </c:pt>
                <c:pt idx="1012">
                  <c:v>0.95999997854232788</c:v>
                </c:pt>
                <c:pt idx="1013">
                  <c:v>0.47999998927116394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0.56000000238418579</c:v>
                </c:pt>
                <c:pt idx="1021">
                  <c:v>1.8400000333786011</c:v>
                </c:pt>
                <c:pt idx="1022">
                  <c:v>0.47999998927116394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0.51999998092651367</c:v>
                </c:pt>
                <c:pt idx="1027">
                  <c:v>0.23999999463558197</c:v>
                </c:pt>
                <c:pt idx="1028">
                  <c:v>0.71999996900558472</c:v>
                </c:pt>
                <c:pt idx="1029">
                  <c:v>0.23999999463558197</c:v>
                </c:pt>
                <c:pt idx="1030">
                  <c:v>0.84000003337860107</c:v>
                </c:pt>
                <c:pt idx="1031">
                  <c:v>0.23999999463558197</c:v>
                </c:pt>
                <c:pt idx="1032">
                  <c:v>0.23999999463558197</c:v>
                </c:pt>
                <c:pt idx="1033">
                  <c:v>1.1200000047683716</c:v>
                </c:pt>
                <c:pt idx="1034">
                  <c:v>0</c:v>
                </c:pt>
                <c:pt idx="1035">
                  <c:v>0.23999999463558197</c:v>
                </c:pt>
                <c:pt idx="1036">
                  <c:v>0.23999999463558197</c:v>
                </c:pt>
                <c:pt idx="1037">
                  <c:v>0.23999999463558197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1.2400000095367432</c:v>
                </c:pt>
                <c:pt idx="1042">
                  <c:v>1.1999999284744263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0.23999999463558197</c:v>
                </c:pt>
                <c:pt idx="1054">
                  <c:v>1.1999999284744263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0.23999999463558197</c:v>
                </c:pt>
                <c:pt idx="1059">
                  <c:v>0.23999999463558197</c:v>
                </c:pt>
                <c:pt idx="1060">
                  <c:v>0</c:v>
                </c:pt>
                <c:pt idx="1061">
                  <c:v>0.23999999463558197</c:v>
                </c:pt>
                <c:pt idx="1062">
                  <c:v>0</c:v>
                </c:pt>
                <c:pt idx="1063">
                  <c:v>0</c:v>
                </c:pt>
                <c:pt idx="1064">
                  <c:v>0.71999996900558472</c:v>
                </c:pt>
                <c:pt idx="1065">
                  <c:v>0</c:v>
                </c:pt>
                <c:pt idx="1066">
                  <c:v>0.23999999463558197</c:v>
                </c:pt>
                <c:pt idx="1067">
                  <c:v>0.23999999463558197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0.23999999463558197</c:v>
                </c:pt>
                <c:pt idx="1072">
                  <c:v>0</c:v>
                </c:pt>
                <c:pt idx="1073">
                  <c:v>0.2800000011920929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0.36000001430511475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0.95999997854232788</c:v>
                </c:pt>
                <c:pt idx="1095">
                  <c:v>0.71999996900558472</c:v>
                </c:pt>
                <c:pt idx="1096">
                  <c:v>0.47999998927116394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0.23999999463558197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0.71999996900558472</c:v>
                </c:pt>
                <c:pt idx="1108">
                  <c:v>0.23999999463558197</c:v>
                </c:pt>
                <c:pt idx="1109">
                  <c:v>0</c:v>
                </c:pt>
                <c:pt idx="1110">
                  <c:v>0</c:v>
                </c:pt>
                <c:pt idx="1111">
                  <c:v>0.23999999463558197</c:v>
                </c:pt>
                <c:pt idx="1112">
                  <c:v>0</c:v>
                </c:pt>
                <c:pt idx="1113">
                  <c:v>0</c:v>
                </c:pt>
                <c:pt idx="1114">
                  <c:v>0.23999999463558197</c:v>
                </c:pt>
                <c:pt idx="1115">
                  <c:v>0.71999996900558472</c:v>
                </c:pt>
                <c:pt idx="1116">
                  <c:v>0</c:v>
                </c:pt>
                <c:pt idx="1117">
                  <c:v>0.23999999463558197</c:v>
                </c:pt>
                <c:pt idx="1118">
                  <c:v>0</c:v>
                </c:pt>
                <c:pt idx="1119">
                  <c:v>0</c:v>
                </c:pt>
                <c:pt idx="1120">
                  <c:v>0.95999997854232788</c:v>
                </c:pt>
                <c:pt idx="1121">
                  <c:v>0.84000003337860107</c:v>
                </c:pt>
                <c:pt idx="1122">
                  <c:v>0</c:v>
                </c:pt>
                <c:pt idx="1123">
                  <c:v>0.23999999463558197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0.71999996900558472</c:v>
                </c:pt>
                <c:pt idx="1189">
                  <c:v>0</c:v>
                </c:pt>
                <c:pt idx="1190">
                  <c:v>0.23999999463558197</c:v>
                </c:pt>
                <c:pt idx="1191">
                  <c:v>0.47999998927116394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0.95999997854232788</c:v>
                </c:pt>
                <c:pt idx="1196">
                  <c:v>0.36000001430511475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0.23999999463558197</c:v>
                </c:pt>
                <c:pt idx="1207">
                  <c:v>0</c:v>
                </c:pt>
                <c:pt idx="1208">
                  <c:v>0</c:v>
                </c:pt>
                <c:pt idx="1209">
                  <c:v>0.23999999463558197</c:v>
                </c:pt>
                <c:pt idx="1210">
                  <c:v>0.2800000011920929</c:v>
                </c:pt>
                <c:pt idx="1211">
                  <c:v>0</c:v>
                </c:pt>
                <c:pt idx="1212">
                  <c:v>0</c:v>
                </c:pt>
                <c:pt idx="1213">
                  <c:v>0.23999999463558197</c:v>
                </c:pt>
                <c:pt idx="1214">
                  <c:v>0</c:v>
                </c:pt>
                <c:pt idx="1215">
                  <c:v>0.71999996900558472</c:v>
                </c:pt>
                <c:pt idx="1216">
                  <c:v>0</c:v>
                </c:pt>
                <c:pt idx="1217">
                  <c:v>0.23999999463558197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1.0800000429153442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0.79999995231628418</c:v>
                </c:pt>
                <c:pt idx="1229">
                  <c:v>1.7200000286102295</c:v>
                </c:pt>
                <c:pt idx="1230">
                  <c:v>0.71999996900558472</c:v>
                </c:pt>
                <c:pt idx="1231">
                  <c:v>0.71999996900558472</c:v>
                </c:pt>
                <c:pt idx="1232">
                  <c:v>0</c:v>
                </c:pt>
                <c:pt idx="1233">
                  <c:v>0</c:v>
                </c:pt>
                <c:pt idx="1234">
                  <c:v>0.23999999463558197</c:v>
                </c:pt>
                <c:pt idx="1235">
                  <c:v>0</c:v>
                </c:pt>
                <c:pt idx="1236">
                  <c:v>0.87999999523162842</c:v>
                </c:pt>
                <c:pt idx="1237">
                  <c:v>2.0399999618530273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0.23999999463558197</c:v>
                </c:pt>
                <c:pt idx="1248">
                  <c:v>0</c:v>
                </c:pt>
                <c:pt idx="1249">
                  <c:v>0.47999998927116394</c:v>
                </c:pt>
                <c:pt idx="1250">
                  <c:v>0.47999998927116394</c:v>
                </c:pt>
                <c:pt idx="1251">
                  <c:v>0</c:v>
                </c:pt>
                <c:pt idx="1252">
                  <c:v>0</c:v>
                </c:pt>
                <c:pt idx="1253">
                  <c:v>0.23999999463558197</c:v>
                </c:pt>
                <c:pt idx="1254">
                  <c:v>0.47999998927116394</c:v>
                </c:pt>
                <c:pt idx="1255">
                  <c:v>0.47999998927116394</c:v>
                </c:pt>
                <c:pt idx="1256">
                  <c:v>0</c:v>
                </c:pt>
                <c:pt idx="1257">
                  <c:v>0.95999997854232788</c:v>
                </c:pt>
                <c:pt idx="1258">
                  <c:v>0</c:v>
                </c:pt>
                <c:pt idx="1259">
                  <c:v>0</c:v>
                </c:pt>
                <c:pt idx="1260">
                  <c:v>0.43999999761581421</c:v>
                </c:pt>
                <c:pt idx="1261">
                  <c:v>0</c:v>
                </c:pt>
                <c:pt idx="1262">
                  <c:v>0</c:v>
                </c:pt>
                <c:pt idx="1263">
                  <c:v>0.23999999463558197</c:v>
                </c:pt>
                <c:pt idx="1264">
                  <c:v>0</c:v>
                </c:pt>
                <c:pt idx="1265">
                  <c:v>0</c:v>
                </c:pt>
                <c:pt idx="1266">
                  <c:v>0.47999998927116394</c:v>
                </c:pt>
                <c:pt idx="1267">
                  <c:v>0.23999999463558197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0.84000003337860107</c:v>
                </c:pt>
                <c:pt idx="1273">
                  <c:v>0</c:v>
                </c:pt>
                <c:pt idx="1274">
                  <c:v>0.23999999463558197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0.23999999463558197</c:v>
                </c:pt>
                <c:pt idx="1370">
                  <c:v>0.23999999463558197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07840"/>
        <c:axId val="147109376"/>
      </c:lineChart>
      <c:catAx>
        <c:axId val="1471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09376"/>
        <c:crosses val="autoZero"/>
        <c:auto val="1"/>
        <c:lblAlgn val="ctr"/>
        <c:lblOffset val="100"/>
        <c:noMultiLvlLbl val="0"/>
      </c:catAx>
      <c:valAx>
        <c:axId val="14710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07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Table'!$J$2:$J$1427</c:f>
              <c:numCache>
                <c:formatCode>0.00</c:formatCode>
                <c:ptCount val="1426"/>
                <c:pt idx="0">
                  <c:v>1.0800000429153442</c:v>
                </c:pt>
                <c:pt idx="1">
                  <c:v>1.5600000619888306</c:v>
                </c:pt>
                <c:pt idx="2">
                  <c:v>0.47999998927116394</c:v>
                </c:pt>
                <c:pt idx="3">
                  <c:v>0.71999996900558472</c:v>
                </c:pt>
                <c:pt idx="4">
                  <c:v>0</c:v>
                </c:pt>
                <c:pt idx="5">
                  <c:v>0.72000002861022949</c:v>
                </c:pt>
                <c:pt idx="6">
                  <c:v>0.23999999463558197</c:v>
                </c:pt>
                <c:pt idx="7">
                  <c:v>0.47999998927116394</c:v>
                </c:pt>
                <c:pt idx="8">
                  <c:v>0.23999999463558197</c:v>
                </c:pt>
                <c:pt idx="9">
                  <c:v>0</c:v>
                </c:pt>
                <c:pt idx="10">
                  <c:v>0.47999998927116394</c:v>
                </c:pt>
                <c:pt idx="11">
                  <c:v>0.60000002384185791</c:v>
                </c:pt>
                <c:pt idx="12">
                  <c:v>0.84000003337860107</c:v>
                </c:pt>
                <c:pt idx="13">
                  <c:v>1.0800000429153442</c:v>
                </c:pt>
                <c:pt idx="14">
                  <c:v>0</c:v>
                </c:pt>
                <c:pt idx="15">
                  <c:v>0.60000002384185791</c:v>
                </c:pt>
                <c:pt idx="16">
                  <c:v>0.71999996900558472</c:v>
                </c:pt>
                <c:pt idx="17">
                  <c:v>0.47999998927116394</c:v>
                </c:pt>
                <c:pt idx="18">
                  <c:v>0</c:v>
                </c:pt>
                <c:pt idx="19">
                  <c:v>0.23999999463558197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0</c:v>
                </c:pt>
                <c:pt idx="24">
                  <c:v>0.23999999463558197</c:v>
                </c:pt>
                <c:pt idx="25">
                  <c:v>0.47999998927116394</c:v>
                </c:pt>
                <c:pt idx="26">
                  <c:v>0.23999999463558197</c:v>
                </c:pt>
                <c:pt idx="27">
                  <c:v>0</c:v>
                </c:pt>
                <c:pt idx="28">
                  <c:v>0.23999999463558197</c:v>
                </c:pt>
                <c:pt idx="29">
                  <c:v>1.6799999475479126</c:v>
                </c:pt>
                <c:pt idx="30">
                  <c:v>0.47999998927116394</c:v>
                </c:pt>
                <c:pt idx="31">
                  <c:v>0.47999998927116394</c:v>
                </c:pt>
                <c:pt idx="32">
                  <c:v>0.47999998927116394</c:v>
                </c:pt>
                <c:pt idx="33">
                  <c:v>0.23999999463558197</c:v>
                </c:pt>
                <c:pt idx="34">
                  <c:v>0</c:v>
                </c:pt>
                <c:pt idx="35">
                  <c:v>0</c:v>
                </c:pt>
                <c:pt idx="36">
                  <c:v>0.47999998927116394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0.23999999463558197</c:v>
                </c:pt>
                <c:pt idx="41">
                  <c:v>0.23999999463558197</c:v>
                </c:pt>
                <c:pt idx="42">
                  <c:v>0.71999996900558472</c:v>
                </c:pt>
                <c:pt idx="43">
                  <c:v>0.47999998927116394</c:v>
                </c:pt>
                <c:pt idx="44">
                  <c:v>0.23999999463558197</c:v>
                </c:pt>
                <c:pt idx="45">
                  <c:v>0.23999999463558197</c:v>
                </c:pt>
                <c:pt idx="46">
                  <c:v>2.1599998474121094</c:v>
                </c:pt>
                <c:pt idx="47">
                  <c:v>0.23999999463558197</c:v>
                </c:pt>
                <c:pt idx="48">
                  <c:v>0.23999999463558197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0.71999996900558472</c:v>
                </c:pt>
                <c:pt idx="54">
                  <c:v>0.95999997854232788</c:v>
                </c:pt>
                <c:pt idx="55">
                  <c:v>0.71999996900558472</c:v>
                </c:pt>
                <c:pt idx="56">
                  <c:v>0.60000002384185791</c:v>
                </c:pt>
                <c:pt idx="57">
                  <c:v>0</c:v>
                </c:pt>
                <c:pt idx="58">
                  <c:v>0.23999999463558197</c:v>
                </c:pt>
                <c:pt idx="59">
                  <c:v>0.23999999463558197</c:v>
                </c:pt>
                <c:pt idx="60">
                  <c:v>0.47999998927116394</c:v>
                </c:pt>
                <c:pt idx="61">
                  <c:v>0.47999998927116394</c:v>
                </c:pt>
                <c:pt idx="62">
                  <c:v>0.71999996900558472</c:v>
                </c:pt>
                <c:pt idx="63">
                  <c:v>0</c:v>
                </c:pt>
                <c:pt idx="64">
                  <c:v>1.4399999380111694</c:v>
                </c:pt>
                <c:pt idx="65">
                  <c:v>0.47999998927116394</c:v>
                </c:pt>
                <c:pt idx="66">
                  <c:v>0.71999996900558472</c:v>
                </c:pt>
                <c:pt idx="67">
                  <c:v>0.47999998927116394</c:v>
                </c:pt>
                <c:pt idx="68">
                  <c:v>0.23999999463558197</c:v>
                </c:pt>
                <c:pt idx="69">
                  <c:v>0.23999999463558197</c:v>
                </c:pt>
                <c:pt idx="70">
                  <c:v>0.63999998569488525</c:v>
                </c:pt>
                <c:pt idx="71">
                  <c:v>0.71999996900558472</c:v>
                </c:pt>
                <c:pt idx="72">
                  <c:v>0.23999999463558197</c:v>
                </c:pt>
                <c:pt idx="73">
                  <c:v>0.47999998927116394</c:v>
                </c:pt>
                <c:pt idx="74">
                  <c:v>0</c:v>
                </c:pt>
                <c:pt idx="75">
                  <c:v>0.23999999463558197</c:v>
                </c:pt>
                <c:pt idx="76">
                  <c:v>1.4399999380111694</c:v>
                </c:pt>
                <c:pt idx="77">
                  <c:v>1.2400000095367432</c:v>
                </c:pt>
                <c:pt idx="78">
                  <c:v>0</c:v>
                </c:pt>
                <c:pt idx="79">
                  <c:v>0</c:v>
                </c:pt>
                <c:pt idx="80">
                  <c:v>0.60000002384185791</c:v>
                </c:pt>
                <c:pt idx="81">
                  <c:v>0.71999996900558472</c:v>
                </c:pt>
                <c:pt idx="82">
                  <c:v>0.71999996900558472</c:v>
                </c:pt>
                <c:pt idx="83">
                  <c:v>0</c:v>
                </c:pt>
                <c:pt idx="84">
                  <c:v>0.71999996900558472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0.71999996900558472</c:v>
                </c:pt>
                <c:pt idx="90">
                  <c:v>0.71999996900558472</c:v>
                </c:pt>
                <c:pt idx="91">
                  <c:v>1.1200000047683716</c:v>
                </c:pt>
                <c:pt idx="92">
                  <c:v>0</c:v>
                </c:pt>
                <c:pt idx="93">
                  <c:v>0.47999998927116394</c:v>
                </c:pt>
                <c:pt idx="94">
                  <c:v>0.47999998927116394</c:v>
                </c:pt>
                <c:pt idx="95">
                  <c:v>0.47999998927116394</c:v>
                </c:pt>
                <c:pt idx="96">
                  <c:v>0.23999999463558197</c:v>
                </c:pt>
                <c:pt idx="97">
                  <c:v>1.0399999618530273</c:v>
                </c:pt>
                <c:pt idx="98">
                  <c:v>0.15999999642372131</c:v>
                </c:pt>
                <c:pt idx="99">
                  <c:v>0.71999996900558472</c:v>
                </c:pt>
                <c:pt idx="100">
                  <c:v>0.23999999463558197</c:v>
                </c:pt>
                <c:pt idx="101">
                  <c:v>0.71999996900558472</c:v>
                </c:pt>
                <c:pt idx="102">
                  <c:v>0</c:v>
                </c:pt>
                <c:pt idx="103">
                  <c:v>1.4399999380111694</c:v>
                </c:pt>
                <c:pt idx="104">
                  <c:v>1.1999999284744263</c:v>
                </c:pt>
                <c:pt idx="105">
                  <c:v>0.47999998927116394</c:v>
                </c:pt>
                <c:pt idx="106">
                  <c:v>0.23999999463558197</c:v>
                </c:pt>
                <c:pt idx="107">
                  <c:v>0.95999997854232788</c:v>
                </c:pt>
                <c:pt idx="108">
                  <c:v>0</c:v>
                </c:pt>
                <c:pt idx="109">
                  <c:v>0.23999999463558197</c:v>
                </c:pt>
                <c:pt idx="110">
                  <c:v>0</c:v>
                </c:pt>
                <c:pt idx="111">
                  <c:v>0</c:v>
                </c:pt>
                <c:pt idx="112">
                  <c:v>0.84000003337860107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0.23999999463558197</c:v>
                </c:pt>
                <c:pt idx="117">
                  <c:v>0.23999999463558197</c:v>
                </c:pt>
                <c:pt idx="118">
                  <c:v>0</c:v>
                </c:pt>
                <c:pt idx="119">
                  <c:v>0.95999997854232788</c:v>
                </c:pt>
                <c:pt idx="120">
                  <c:v>0.95999997854232788</c:v>
                </c:pt>
                <c:pt idx="121">
                  <c:v>1.5600000619888306</c:v>
                </c:pt>
                <c:pt idx="122">
                  <c:v>0</c:v>
                </c:pt>
                <c:pt idx="123">
                  <c:v>0.47999998927116394</c:v>
                </c:pt>
                <c:pt idx="124">
                  <c:v>0.87999999523162842</c:v>
                </c:pt>
                <c:pt idx="125">
                  <c:v>0.71999996900558472</c:v>
                </c:pt>
                <c:pt idx="126">
                  <c:v>0.47999998927116394</c:v>
                </c:pt>
                <c:pt idx="127">
                  <c:v>0.71999996900558472</c:v>
                </c:pt>
                <c:pt idx="128">
                  <c:v>0.23999999463558197</c:v>
                </c:pt>
                <c:pt idx="129">
                  <c:v>0.71999996900558472</c:v>
                </c:pt>
                <c:pt idx="130">
                  <c:v>0</c:v>
                </c:pt>
                <c:pt idx="131">
                  <c:v>0.71999996900558472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1.4399999380111694</c:v>
                </c:pt>
                <c:pt idx="138">
                  <c:v>0.47999998927116394</c:v>
                </c:pt>
                <c:pt idx="139">
                  <c:v>1.2000000476837158</c:v>
                </c:pt>
                <c:pt idx="140">
                  <c:v>0</c:v>
                </c:pt>
                <c:pt idx="141">
                  <c:v>0</c:v>
                </c:pt>
                <c:pt idx="142">
                  <c:v>0.47999998927116394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0.23999999463558197</c:v>
                </c:pt>
                <c:pt idx="149">
                  <c:v>0.47999998927116394</c:v>
                </c:pt>
                <c:pt idx="150">
                  <c:v>1.6000000238418579</c:v>
                </c:pt>
                <c:pt idx="151">
                  <c:v>0</c:v>
                </c:pt>
                <c:pt idx="152">
                  <c:v>1.4399999380111694</c:v>
                </c:pt>
                <c:pt idx="153">
                  <c:v>1.2799999713897705</c:v>
                </c:pt>
                <c:pt idx="154">
                  <c:v>0</c:v>
                </c:pt>
                <c:pt idx="155">
                  <c:v>0.47999998927116394</c:v>
                </c:pt>
                <c:pt idx="156">
                  <c:v>0</c:v>
                </c:pt>
                <c:pt idx="157">
                  <c:v>0.23999999463558197</c:v>
                </c:pt>
                <c:pt idx="158">
                  <c:v>0.23999999463558197</c:v>
                </c:pt>
                <c:pt idx="159">
                  <c:v>0.95999997854232788</c:v>
                </c:pt>
                <c:pt idx="160">
                  <c:v>0.47999998927116394</c:v>
                </c:pt>
                <c:pt idx="161">
                  <c:v>0.23999999463558197</c:v>
                </c:pt>
                <c:pt idx="162">
                  <c:v>0</c:v>
                </c:pt>
                <c:pt idx="163">
                  <c:v>0.36000001430511475</c:v>
                </c:pt>
                <c:pt idx="164">
                  <c:v>0.84000003337860107</c:v>
                </c:pt>
                <c:pt idx="165">
                  <c:v>0.71999996900558472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0.23999999463558197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1.4399999380111694</c:v>
                </c:pt>
                <c:pt idx="219">
                  <c:v>0</c:v>
                </c:pt>
                <c:pt idx="220">
                  <c:v>0.36000001430511475</c:v>
                </c:pt>
                <c:pt idx="221">
                  <c:v>1.1999999284744263</c:v>
                </c:pt>
                <c:pt idx="222">
                  <c:v>0</c:v>
                </c:pt>
                <c:pt idx="223">
                  <c:v>0.84000003337860107</c:v>
                </c:pt>
                <c:pt idx="224">
                  <c:v>0.95999997854232788</c:v>
                </c:pt>
                <c:pt idx="225">
                  <c:v>0.23999999463558197</c:v>
                </c:pt>
                <c:pt idx="226">
                  <c:v>0.23999999463558197</c:v>
                </c:pt>
                <c:pt idx="227">
                  <c:v>0</c:v>
                </c:pt>
                <c:pt idx="228">
                  <c:v>0</c:v>
                </c:pt>
                <c:pt idx="229">
                  <c:v>0.23999999463558197</c:v>
                </c:pt>
                <c:pt idx="230">
                  <c:v>0.47999998927116394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0.47999998927116394</c:v>
                </c:pt>
                <c:pt idx="238">
                  <c:v>0.71999996900558472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0.23999999463558197</c:v>
                </c:pt>
                <c:pt idx="251">
                  <c:v>0.23999999463558197</c:v>
                </c:pt>
                <c:pt idx="252">
                  <c:v>0.23999999463558197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0.23999999463558197</c:v>
                </c:pt>
                <c:pt idx="299">
                  <c:v>0</c:v>
                </c:pt>
                <c:pt idx="300">
                  <c:v>0</c:v>
                </c:pt>
                <c:pt idx="301">
                  <c:v>1.6799999475479126</c:v>
                </c:pt>
                <c:pt idx="302">
                  <c:v>0.71999996900558472</c:v>
                </c:pt>
                <c:pt idx="303">
                  <c:v>0.47999998927116394</c:v>
                </c:pt>
                <c:pt idx="304">
                  <c:v>0.47999998927116394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1.6799999475479126</c:v>
                </c:pt>
                <c:pt idx="309">
                  <c:v>0.35999998450279236</c:v>
                </c:pt>
                <c:pt idx="310">
                  <c:v>0.11999999731779099</c:v>
                </c:pt>
                <c:pt idx="311">
                  <c:v>0.23999999463558197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0.23999999463558197</c:v>
                </c:pt>
                <c:pt idx="319">
                  <c:v>0.23999999463558197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0.23999999463558197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0.71999996900558472</c:v>
                </c:pt>
                <c:pt idx="382">
                  <c:v>0</c:v>
                </c:pt>
                <c:pt idx="383">
                  <c:v>0.71999996900558472</c:v>
                </c:pt>
                <c:pt idx="384">
                  <c:v>0</c:v>
                </c:pt>
                <c:pt idx="385">
                  <c:v>0</c:v>
                </c:pt>
                <c:pt idx="386">
                  <c:v>0.75999999046325684</c:v>
                </c:pt>
                <c:pt idx="387">
                  <c:v>0</c:v>
                </c:pt>
                <c:pt idx="388">
                  <c:v>0</c:v>
                </c:pt>
                <c:pt idx="389">
                  <c:v>0.23999999463558197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0.23999999463558197</c:v>
                </c:pt>
                <c:pt idx="398">
                  <c:v>0.23999999463558197</c:v>
                </c:pt>
                <c:pt idx="399">
                  <c:v>0</c:v>
                </c:pt>
                <c:pt idx="400">
                  <c:v>0.23999999463558197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0.15999999642372131</c:v>
                </c:pt>
                <c:pt idx="437">
                  <c:v>1.2799999713897705</c:v>
                </c:pt>
                <c:pt idx="438">
                  <c:v>0</c:v>
                </c:pt>
                <c:pt idx="439">
                  <c:v>0.60000002384185791</c:v>
                </c:pt>
                <c:pt idx="440">
                  <c:v>1.1999999284744263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0.23999999463558197</c:v>
                </c:pt>
                <c:pt idx="445">
                  <c:v>0</c:v>
                </c:pt>
                <c:pt idx="446">
                  <c:v>0.23999999463558197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0.60000002384185791</c:v>
                </c:pt>
                <c:pt idx="513">
                  <c:v>0.47999998927116394</c:v>
                </c:pt>
                <c:pt idx="514">
                  <c:v>0.71999996900558472</c:v>
                </c:pt>
                <c:pt idx="515">
                  <c:v>0.23999999463558197</c:v>
                </c:pt>
                <c:pt idx="516">
                  <c:v>0.36000001430511475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0.23999999463558197</c:v>
                </c:pt>
                <c:pt idx="525">
                  <c:v>0.95999997854232788</c:v>
                </c:pt>
                <c:pt idx="526">
                  <c:v>0.23999999463558197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0.23999999463558197</c:v>
                </c:pt>
                <c:pt idx="538">
                  <c:v>0.23999999463558197</c:v>
                </c:pt>
                <c:pt idx="539">
                  <c:v>0.71999996900558472</c:v>
                </c:pt>
                <c:pt idx="540">
                  <c:v>0.23999999463558197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0.47999998927116394</c:v>
                </c:pt>
                <c:pt idx="547">
                  <c:v>0.71999996900558472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0.23999999463558197</c:v>
                </c:pt>
                <c:pt idx="562">
                  <c:v>0.71999996900558472</c:v>
                </c:pt>
                <c:pt idx="563">
                  <c:v>0.47999998927116394</c:v>
                </c:pt>
                <c:pt idx="564">
                  <c:v>0.71999996900558472</c:v>
                </c:pt>
                <c:pt idx="565">
                  <c:v>0.36000001430511475</c:v>
                </c:pt>
                <c:pt idx="566">
                  <c:v>0.23999999463558197</c:v>
                </c:pt>
                <c:pt idx="567">
                  <c:v>0.23999999463558197</c:v>
                </c:pt>
                <c:pt idx="568">
                  <c:v>0.23999999463558197</c:v>
                </c:pt>
                <c:pt idx="569">
                  <c:v>0</c:v>
                </c:pt>
                <c:pt idx="570">
                  <c:v>0.84000003337860107</c:v>
                </c:pt>
                <c:pt idx="571">
                  <c:v>0.23999999463558197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</c:v>
                </c:pt>
                <c:pt idx="575">
                  <c:v>0.71999996900558472</c:v>
                </c:pt>
                <c:pt idx="576">
                  <c:v>0.95999997854232788</c:v>
                </c:pt>
                <c:pt idx="577">
                  <c:v>0.23999999463558197</c:v>
                </c:pt>
                <c:pt idx="578">
                  <c:v>0.60000002384185791</c:v>
                </c:pt>
                <c:pt idx="579">
                  <c:v>0.23999999463558197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0.95999997854232788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0.23999999463558197</c:v>
                </c:pt>
                <c:pt idx="600">
                  <c:v>0.47999998927116394</c:v>
                </c:pt>
                <c:pt idx="601">
                  <c:v>0</c:v>
                </c:pt>
                <c:pt idx="602">
                  <c:v>0.36000001430511475</c:v>
                </c:pt>
                <c:pt idx="603">
                  <c:v>0</c:v>
                </c:pt>
                <c:pt idx="604">
                  <c:v>1.2400000095367432</c:v>
                </c:pt>
                <c:pt idx="605">
                  <c:v>0</c:v>
                </c:pt>
                <c:pt idx="606">
                  <c:v>0.23999999463558197</c:v>
                </c:pt>
                <c:pt idx="607">
                  <c:v>0.2800000011920929</c:v>
                </c:pt>
                <c:pt idx="608">
                  <c:v>0.23999999463558197</c:v>
                </c:pt>
                <c:pt idx="609">
                  <c:v>0.84000003337860107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0.47999998927116394</c:v>
                </c:pt>
                <c:pt idx="615">
                  <c:v>0.95999997854232788</c:v>
                </c:pt>
                <c:pt idx="616">
                  <c:v>0.84000003337860107</c:v>
                </c:pt>
                <c:pt idx="617">
                  <c:v>0.47999998927116394</c:v>
                </c:pt>
                <c:pt idx="618">
                  <c:v>0</c:v>
                </c:pt>
                <c:pt idx="619">
                  <c:v>0.47999998927116394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0.23999999463558197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0.15999999642372131</c:v>
                </c:pt>
                <c:pt idx="632">
                  <c:v>3.9600000381469727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2</c:v>
                </c:pt>
                <c:pt idx="637">
                  <c:v>0.95999997854232788</c:v>
                </c:pt>
                <c:pt idx="638">
                  <c:v>0</c:v>
                </c:pt>
                <c:pt idx="639">
                  <c:v>0.71999996900558472</c:v>
                </c:pt>
                <c:pt idx="640">
                  <c:v>0</c:v>
                </c:pt>
                <c:pt idx="641">
                  <c:v>0</c:v>
                </c:pt>
                <c:pt idx="642">
                  <c:v>1.1999999284744263</c:v>
                </c:pt>
                <c:pt idx="643">
                  <c:v>0.60000002384185791</c:v>
                </c:pt>
                <c:pt idx="644">
                  <c:v>0.71999996900558472</c:v>
                </c:pt>
                <c:pt idx="645">
                  <c:v>0</c:v>
                </c:pt>
                <c:pt idx="646">
                  <c:v>0</c:v>
                </c:pt>
                <c:pt idx="647">
                  <c:v>0.23999999463558197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0.68000000715255737</c:v>
                </c:pt>
                <c:pt idx="660">
                  <c:v>0.47999998927116394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0.71999996900558472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0.47999998927116394</c:v>
                </c:pt>
                <c:pt idx="671">
                  <c:v>0.23999999463558197</c:v>
                </c:pt>
                <c:pt idx="672">
                  <c:v>0.95999997854232788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0.23999999463558197</c:v>
                </c:pt>
                <c:pt idx="680">
                  <c:v>0</c:v>
                </c:pt>
                <c:pt idx="681">
                  <c:v>0.71999996900558472</c:v>
                </c:pt>
                <c:pt idx="682">
                  <c:v>0.23999999463558197</c:v>
                </c:pt>
                <c:pt idx="683">
                  <c:v>0.47999998927116394</c:v>
                </c:pt>
                <c:pt idx="684">
                  <c:v>0.71999996900558472</c:v>
                </c:pt>
                <c:pt idx="685">
                  <c:v>0.47999998927116394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0.36000001430511475</c:v>
                </c:pt>
                <c:pt idx="696">
                  <c:v>0</c:v>
                </c:pt>
                <c:pt idx="697">
                  <c:v>0.47999998927116394</c:v>
                </c:pt>
                <c:pt idx="698">
                  <c:v>0</c:v>
                </c:pt>
                <c:pt idx="699">
                  <c:v>0</c:v>
                </c:pt>
                <c:pt idx="700">
                  <c:v>0.36000001430511475</c:v>
                </c:pt>
                <c:pt idx="701">
                  <c:v>0</c:v>
                </c:pt>
                <c:pt idx="702">
                  <c:v>0</c:v>
                </c:pt>
                <c:pt idx="703">
                  <c:v>0.36000001430511475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0.60000002384185791</c:v>
                </c:pt>
                <c:pt idx="715">
                  <c:v>1.0399999618530273</c:v>
                </c:pt>
                <c:pt idx="716">
                  <c:v>0</c:v>
                </c:pt>
                <c:pt idx="717">
                  <c:v>0</c:v>
                </c:pt>
                <c:pt idx="718">
                  <c:v>0.47999998927116394</c:v>
                </c:pt>
                <c:pt idx="719">
                  <c:v>0.71999996900558472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0.23999999463558197</c:v>
                </c:pt>
                <c:pt idx="725">
                  <c:v>0.36000001430511475</c:v>
                </c:pt>
                <c:pt idx="726">
                  <c:v>0</c:v>
                </c:pt>
                <c:pt idx="727">
                  <c:v>0</c:v>
                </c:pt>
                <c:pt idx="728">
                  <c:v>0.51999998092651367</c:v>
                </c:pt>
                <c:pt idx="729">
                  <c:v>0.23999999463558197</c:v>
                </c:pt>
                <c:pt idx="730">
                  <c:v>0</c:v>
                </c:pt>
                <c:pt idx="731">
                  <c:v>0.23999999463558197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0</c:v>
                </c:pt>
                <c:pt idx="738">
                  <c:v>0.23999999463558197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0.60000002384185791</c:v>
                </c:pt>
                <c:pt idx="748">
                  <c:v>0.23999999463558197</c:v>
                </c:pt>
                <c:pt idx="749">
                  <c:v>0</c:v>
                </c:pt>
                <c:pt idx="750">
                  <c:v>0.71999996900558472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0.47999998927116394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0.36000001430511475</c:v>
                </c:pt>
                <c:pt idx="765">
                  <c:v>0</c:v>
                </c:pt>
                <c:pt idx="766">
                  <c:v>0.84000003337860107</c:v>
                </c:pt>
                <c:pt idx="767">
                  <c:v>0.23999999463558197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1.1999999284744263</c:v>
                </c:pt>
                <c:pt idx="771">
                  <c:v>0.23999999463558197</c:v>
                </c:pt>
                <c:pt idx="772">
                  <c:v>0.47999998927116394</c:v>
                </c:pt>
                <c:pt idx="773">
                  <c:v>0.23999999463558197</c:v>
                </c:pt>
                <c:pt idx="774">
                  <c:v>0</c:v>
                </c:pt>
                <c:pt idx="775">
                  <c:v>0</c:v>
                </c:pt>
                <c:pt idx="776">
                  <c:v>0.36000001430511475</c:v>
                </c:pt>
                <c:pt idx="777">
                  <c:v>0.23999999463558197</c:v>
                </c:pt>
                <c:pt idx="778">
                  <c:v>0</c:v>
                </c:pt>
                <c:pt idx="779">
                  <c:v>0.43999999761581421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0.47999998927116394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0.47999998927116394</c:v>
                </c:pt>
                <c:pt idx="793">
                  <c:v>0.72000002861022949</c:v>
                </c:pt>
                <c:pt idx="794">
                  <c:v>0.60000002384185791</c:v>
                </c:pt>
                <c:pt idx="795">
                  <c:v>0.95999997854232788</c:v>
                </c:pt>
                <c:pt idx="796">
                  <c:v>0.71999996900558472</c:v>
                </c:pt>
                <c:pt idx="797">
                  <c:v>0.47999998927116394</c:v>
                </c:pt>
                <c:pt idx="798">
                  <c:v>0</c:v>
                </c:pt>
                <c:pt idx="799">
                  <c:v>0.60000002384185791</c:v>
                </c:pt>
                <c:pt idx="800">
                  <c:v>0.47999998927116394</c:v>
                </c:pt>
                <c:pt idx="801">
                  <c:v>0</c:v>
                </c:pt>
                <c:pt idx="802">
                  <c:v>0.23999999463558197</c:v>
                </c:pt>
                <c:pt idx="803">
                  <c:v>0.23999999463558197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0.60000002384185791</c:v>
                </c:pt>
                <c:pt idx="809">
                  <c:v>0.47999998927116394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0.23999999463558197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0.36000001430511475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0.23999999463558197</c:v>
                </c:pt>
                <c:pt idx="826">
                  <c:v>0.47999998927116394</c:v>
                </c:pt>
                <c:pt idx="827">
                  <c:v>0.23999999463558197</c:v>
                </c:pt>
                <c:pt idx="828">
                  <c:v>0.23999999463558197</c:v>
                </c:pt>
                <c:pt idx="829">
                  <c:v>0.23999999463558197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0.47999998927116394</c:v>
                </c:pt>
                <c:pt idx="834">
                  <c:v>0.23999999463558197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0.47999998927116394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0.47999998927116394</c:v>
                </c:pt>
                <c:pt idx="845">
                  <c:v>1.1200000047683716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0.47999998927116394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0.23999999463558197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0.2800000011920929</c:v>
                </c:pt>
                <c:pt idx="864">
                  <c:v>0</c:v>
                </c:pt>
                <c:pt idx="865">
                  <c:v>0.87999999523162842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0.23999999463558197</c:v>
                </c:pt>
                <c:pt idx="875">
                  <c:v>0.23999999463558197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0.23999999463558197</c:v>
                </c:pt>
                <c:pt idx="886">
                  <c:v>0</c:v>
                </c:pt>
                <c:pt idx="887">
                  <c:v>0.23999999463558197</c:v>
                </c:pt>
                <c:pt idx="888">
                  <c:v>0</c:v>
                </c:pt>
                <c:pt idx="889">
                  <c:v>0</c:v>
                </c:pt>
                <c:pt idx="890">
                  <c:v>0.23999999463558197</c:v>
                </c:pt>
                <c:pt idx="891">
                  <c:v>0</c:v>
                </c:pt>
                <c:pt idx="892">
                  <c:v>0</c:v>
                </c:pt>
                <c:pt idx="893">
                  <c:v>0.23999999463558197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0.23999999463558197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0.23999999463558197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0.47999998927116394</c:v>
                </c:pt>
                <c:pt idx="1008">
                  <c:v>0.75999999046325684</c:v>
                </c:pt>
                <c:pt idx="1009">
                  <c:v>0</c:v>
                </c:pt>
                <c:pt idx="1010">
                  <c:v>0</c:v>
                </c:pt>
                <c:pt idx="1011">
                  <c:v>0.47999998927116394</c:v>
                </c:pt>
                <c:pt idx="1012">
                  <c:v>1.0800000429153442</c:v>
                </c:pt>
                <c:pt idx="1013">
                  <c:v>0.47999998927116394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0.95999997854232788</c:v>
                </c:pt>
                <c:pt idx="1029">
                  <c:v>0</c:v>
                </c:pt>
                <c:pt idx="1030">
                  <c:v>0.60000002384185791</c:v>
                </c:pt>
                <c:pt idx="1031">
                  <c:v>0</c:v>
                </c:pt>
                <c:pt idx="1032">
                  <c:v>0</c:v>
                </c:pt>
                <c:pt idx="1033">
                  <c:v>0.71999996900558472</c:v>
                </c:pt>
                <c:pt idx="1034">
                  <c:v>0</c:v>
                </c:pt>
                <c:pt idx="1035">
                  <c:v>0.60000002384185791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0.71999996900558472</c:v>
                </c:pt>
                <c:pt idx="1042">
                  <c:v>0.47999998927116394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0.23999999463558197</c:v>
                </c:pt>
                <c:pt idx="1054">
                  <c:v>0.71999996900558472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0.36000001430511475</c:v>
                </c:pt>
                <c:pt idx="1059">
                  <c:v>0</c:v>
                </c:pt>
                <c:pt idx="1060">
                  <c:v>0</c:v>
                </c:pt>
                <c:pt idx="1061">
                  <c:v>0.23999999463558197</c:v>
                </c:pt>
                <c:pt idx="1062">
                  <c:v>0</c:v>
                </c:pt>
                <c:pt idx="1063">
                  <c:v>0</c:v>
                </c:pt>
                <c:pt idx="1064">
                  <c:v>0.23999999463558197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0.47999998927116394</c:v>
                </c:pt>
                <c:pt idx="1094">
                  <c:v>0.23999999463558197</c:v>
                </c:pt>
                <c:pt idx="1095">
                  <c:v>0.71999996900558472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0.23999999463558197</c:v>
                </c:pt>
                <c:pt idx="1103">
                  <c:v>0.47999998927116394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0.47999998927116394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0.68000000715255737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0.95999997854232788</c:v>
                </c:pt>
                <c:pt idx="1121">
                  <c:v>1.0799999237060547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0.23999999463558197</c:v>
                </c:pt>
                <c:pt idx="1187">
                  <c:v>0</c:v>
                </c:pt>
                <c:pt idx="1188">
                  <c:v>0.47999998927116394</c:v>
                </c:pt>
                <c:pt idx="1189">
                  <c:v>0</c:v>
                </c:pt>
                <c:pt idx="1190">
                  <c:v>0</c:v>
                </c:pt>
                <c:pt idx="1191">
                  <c:v>0.47999998927116394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0.47999998927116394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0.47999998927116394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0.23999999463558197</c:v>
                </c:pt>
                <c:pt idx="1214">
                  <c:v>0</c:v>
                </c:pt>
                <c:pt idx="1215">
                  <c:v>0.23999999463558197</c:v>
                </c:pt>
                <c:pt idx="1216">
                  <c:v>0</c:v>
                </c:pt>
                <c:pt idx="1217">
                  <c:v>0.47999998927116394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0.23999999463558197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0.47999998927116394</c:v>
                </c:pt>
                <c:pt idx="1229">
                  <c:v>1.4399999380111694</c:v>
                </c:pt>
                <c:pt idx="1230">
                  <c:v>0.47999998927116394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0.36000001430511475</c:v>
                </c:pt>
                <c:pt idx="1236">
                  <c:v>1.4399999380111694</c:v>
                </c:pt>
                <c:pt idx="1237">
                  <c:v>0.84000003337860107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0.63999998569488525</c:v>
                </c:pt>
                <c:pt idx="1254">
                  <c:v>0.23999999463558197</c:v>
                </c:pt>
                <c:pt idx="1255">
                  <c:v>0.23999999463558197</c:v>
                </c:pt>
                <c:pt idx="1256">
                  <c:v>0</c:v>
                </c:pt>
                <c:pt idx="1257">
                  <c:v>2.0399999618530273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0.23999999463558197</c:v>
                </c:pt>
                <c:pt idx="1264">
                  <c:v>0</c:v>
                </c:pt>
                <c:pt idx="1265">
                  <c:v>0</c:v>
                </c:pt>
                <c:pt idx="1266">
                  <c:v>0.23999999463558197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0.47999998927116394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0.23999999463558197</c:v>
                </c:pt>
                <c:pt idx="1370">
                  <c:v>0.47999998927116394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18720"/>
        <c:axId val="147153280"/>
      </c:lineChart>
      <c:catAx>
        <c:axId val="1471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53280"/>
        <c:crosses val="autoZero"/>
        <c:auto val="1"/>
        <c:lblAlgn val="ctr"/>
        <c:lblOffset val="100"/>
        <c:noMultiLvlLbl val="0"/>
      </c:catAx>
      <c:valAx>
        <c:axId val="14715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1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Table'!$K$2:$K$1427</c:f>
              <c:numCache>
                <c:formatCode>0.00</c:formatCode>
                <c:ptCount val="1426"/>
                <c:pt idx="0">
                  <c:v>0.84000003337860107</c:v>
                </c:pt>
                <c:pt idx="1">
                  <c:v>1.4399999380111694</c:v>
                </c:pt>
                <c:pt idx="2">
                  <c:v>0.43999999761581421</c:v>
                </c:pt>
                <c:pt idx="3">
                  <c:v>1.1999999284744263</c:v>
                </c:pt>
                <c:pt idx="4">
                  <c:v>0</c:v>
                </c:pt>
                <c:pt idx="5">
                  <c:v>1.6800000667572021</c:v>
                </c:pt>
                <c:pt idx="6">
                  <c:v>0.47999998927116394</c:v>
                </c:pt>
                <c:pt idx="7">
                  <c:v>0.95999997854232788</c:v>
                </c:pt>
                <c:pt idx="8">
                  <c:v>0</c:v>
                </c:pt>
                <c:pt idx="9">
                  <c:v>0.95999997854232788</c:v>
                </c:pt>
                <c:pt idx="10">
                  <c:v>0.71999996900558472</c:v>
                </c:pt>
                <c:pt idx="11">
                  <c:v>0.47999998927116394</c:v>
                </c:pt>
                <c:pt idx="12">
                  <c:v>0.47999998927116394</c:v>
                </c:pt>
                <c:pt idx="13">
                  <c:v>0.71999996900558472</c:v>
                </c:pt>
                <c:pt idx="14">
                  <c:v>0</c:v>
                </c:pt>
                <c:pt idx="15">
                  <c:v>0.47999998927116394</c:v>
                </c:pt>
                <c:pt idx="16">
                  <c:v>2.1200001239776611</c:v>
                </c:pt>
                <c:pt idx="17">
                  <c:v>0</c:v>
                </c:pt>
                <c:pt idx="18">
                  <c:v>0.23999999463558197</c:v>
                </c:pt>
                <c:pt idx="19">
                  <c:v>0.84000003337860107</c:v>
                </c:pt>
                <c:pt idx="20">
                  <c:v>0.23999999463558197</c:v>
                </c:pt>
                <c:pt idx="21">
                  <c:v>0</c:v>
                </c:pt>
                <c:pt idx="22">
                  <c:v>0.71999996900558472</c:v>
                </c:pt>
                <c:pt idx="23">
                  <c:v>0</c:v>
                </c:pt>
                <c:pt idx="24">
                  <c:v>0.23999999463558197</c:v>
                </c:pt>
                <c:pt idx="25">
                  <c:v>0.71999996900558472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0.95999997854232788</c:v>
                </c:pt>
                <c:pt idx="30">
                  <c:v>1.1999999284744263</c:v>
                </c:pt>
                <c:pt idx="31">
                  <c:v>0.23999999463558197</c:v>
                </c:pt>
                <c:pt idx="32">
                  <c:v>0.23999999463558197</c:v>
                </c:pt>
                <c:pt idx="33">
                  <c:v>0.23999999463558197</c:v>
                </c:pt>
                <c:pt idx="34">
                  <c:v>0</c:v>
                </c:pt>
                <c:pt idx="35">
                  <c:v>0</c:v>
                </c:pt>
                <c:pt idx="36">
                  <c:v>0.23999999463558197</c:v>
                </c:pt>
                <c:pt idx="37">
                  <c:v>0</c:v>
                </c:pt>
                <c:pt idx="38">
                  <c:v>0.47999998927116394</c:v>
                </c:pt>
                <c:pt idx="39">
                  <c:v>0.71999996900558472</c:v>
                </c:pt>
                <c:pt idx="40">
                  <c:v>0</c:v>
                </c:pt>
                <c:pt idx="41">
                  <c:v>0.47999998927116394</c:v>
                </c:pt>
                <c:pt idx="42">
                  <c:v>0.47999998927116394</c:v>
                </c:pt>
                <c:pt idx="43">
                  <c:v>0.47999998927116394</c:v>
                </c:pt>
                <c:pt idx="44">
                  <c:v>0.47999998927116394</c:v>
                </c:pt>
                <c:pt idx="45">
                  <c:v>0.23999999463558197</c:v>
                </c:pt>
                <c:pt idx="46">
                  <c:v>1.559999942779541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0.23999999463558197</c:v>
                </c:pt>
                <c:pt idx="53">
                  <c:v>0.71999996900558472</c:v>
                </c:pt>
                <c:pt idx="54">
                  <c:v>0.95999997854232788</c:v>
                </c:pt>
                <c:pt idx="55">
                  <c:v>0.23999999463558197</c:v>
                </c:pt>
                <c:pt idx="56">
                  <c:v>0.47999998927116394</c:v>
                </c:pt>
                <c:pt idx="57">
                  <c:v>0</c:v>
                </c:pt>
                <c:pt idx="58">
                  <c:v>0.71999996900558472</c:v>
                </c:pt>
                <c:pt idx="59">
                  <c:v>0.23999999463558197</c:v>
                </c:pt>
                <c:pt idx="60">
                  <c:v>0.47999998927116394</c:v>
                </c:pt>
                <c:pt idx="61">
                  <c:v>1.0800000429153442</c:v>
                </c:pt>
                <c:pt idx="62">
                  <c:v>0.47999998927116394</c:v>
                </c:pt>
                <c:pt idx="63">
                  <c:v>0.47999998927116394</c:v>
                </c:pt>
                <c:pt idx="64">
                  <c:v>1.1200000047683716</c:v>
                </c:pt>
                <c:pt idx="65">
                  <c:v>0.71999996900558472</c:v>
                </c:pt>
                <c:pt idx="66">
                  <c:v>0.71999996900558472</c:v>
                </c:pt>
                <c:pt idx="67">
                  <c:v>0.23999999463558197</c:v>
                </c:pt>
                <c:pt idx="68">
                  <c:v>0.47999998927116394</c:v>
                </c:pt>
                <c:pt idx="69">
                  <c:v>0.47999998927116394</c:v>
                </c:pt>
                <c:pt idx="70">
                  <c:v>0.47999998927116394</c:v>
                </c:pt>
                <c:pt idx="71">
                  <c:v>0.23999999463558197</c:v>
                </c:pt>
                <c:pt idx="72">
                  <c:v>0.47999998927116394</c:v>
                </c:pt>
                <c:pt idx="73">
                  <c:v>0.71999996900558472</c:v>
                </c:pt>
                <c:pt idx="74">
                  <c:v>0.23999999463558197</c:v>
                </c:pt>
                <c:pt idx="75">
                  <c:v>0</c:v>
                </c:pt>
                <c:pt idx="76">
                  <c:v>1.1999999284744263</c:v>
                </c:pt>
                <c:pt idx="77">
                  <c:v>1.1999999284744263</c:v>
                </c:pt>
                <c:pt idx="78">
                  <c:v>0</c:v>
                </c:pt>
                <c:pt idx="79">
                  <c:v>0</c:v>
                </c:pt>
                <c:pt idx="80">
                  <c:v>0.23999999463558197</c:v>
                </c:pt>
                <c:pt idx="81">
                  <c:v>1.1999999284744263</c:v>
                </c:pt>
                <c:pt idx="82">
                  <c:v>0.47999998927116394</c:v>
                </c:pt>
                <c:pt idx="83">
                  <c:v>0</c:v>
                </c:pt>
                <c:pt idx="84">
                  <c:v>0.71999996900558472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0.71999996900558472</c:v>
                </c:pt>
                <c:pt idx="90">
                  <c:v>0.95999997854232788</c:v>
                </c:pt>
                <c:pt idx="91">
                  <c:v>1.4399999380111694</c:v>
                </c:pt>
                <c:pt idx="92">
                  <c:v>0</c:v>
                </c:pt>
                <c:pt idx="93">
                  <c:v>0.47999998927116394</c:v>
                </c:pt>
                <c:pt idx="94">
                  <c:v>0.71999996900558472</c:v>
                </c:pt>
                <c:pt idx="95">
                  <c:v>0.47999998927116394</c:v>
                </c:pt>
                <c:pt idx="96">
                  <c:v>0.95999997854232788</c:v>
                </c:pt>
                <c:pt idx="97">
                  <c:v>0.47999998927116394</c:v>
                </c:pt>
                <c:pt idx="98">
                  <c:v>0</c:v>
                </c:pt>
                <c:pt idx="99">
                  <c:v>0.47999998927116394</c:v>
                </c:pt>
                <c:pt idx="100">
                  <c:v>0.47999998927116394</c:v>
                </c:pt>
                <c:pt idx="101">
                  <c:v>1.1999999284744263</c:v>
                </c:pt>
                <c:pt idx="102">
                  <c:v>0.23999999463558197</c:v>
                </c:pt>
                <c:pt idx="103">
                  <c:v>0.87999999523162842</c:v>
                </c:pt>
                <c:pt idx="104">
                  <c:v>0.47999998927116394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0.87999999523162842</c:v>
                </c:pt>
                <c:pt idx="108">
                  <c:v>0</c:v>
                </c:pt>
                <c:pt idx="109">
                  <c:v>0.23999999463558197</c:v>
                </c:pt>
                <c:pt idx="110">
                  <c:v>0.23999999463558197</c:v>
                </c:pt>
                <c:pt idx="111">
                  <c:v>0</c:v>
                </c:pt>
                <c:pt idx="112">
                  <c:v>0.23999999463558197</c:v>
                </c:pt>
                <c:pt idx="113">
                  <c:v>0.23999999463558197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0.23999999463558197</c:v>
                </c:pt>
                <c:pt idx="119">
                  <c:v>1.5600000619888306</c:v>
                </c:pt>
                <c:pt idx="120">
                  <c:v>0.95999997854232788</c:v>
                </c:pt>
                <c:pt idx="121">
                  <c:v>1.559999942779541</c:v>
                </c:pt>
                <c:pt idx="122">
                  <c:v>0</c:v>
                </c:pt>
                <c:pt idx="123">
                  <c:v>0.71999996900558472</c:v>
                </c:pt>
                <c:pt idx="124">
                  <c:v>0.75999999046325684</c:v>
                </c:pt>
                <c:pt idx="125">
                  <c:v>0</c:v>
                </c:pt>
                <c:pt idx="126">
                  <c:v>0.71999996900558472</c:v>
                </c:pt>
                <c:pt idx="127">
                  <c:v>0.71999996900558472</c:v>
                </c:pt>
                <c:pt idx="128">
                  <c:v>0.47999998927116394</c:v>
                </c:pt>
                <c:pt idx="129">
                  <c:v>1.1999999284744263</c:v>
                </c:pt>
                <c:pt idx="130">
                  <c:v>0</c:v>
                </c:pt>
                <c:pt idx="131">
                  <c:v>0.71999996900558472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0.71999996900558472</c:v>
                </c:pt>
                <c:pt idx="138">
                  <c:v>0.47999998927116394</c:v>
                </c:pt>
                <c:pt idx="139">
                  <c:v>1.1999999284744263</c:v>
                </c:pt>
                <c:pt idx="140">
                  <c:v>0.23999999463558197</c:v>
                </c:pt>
                <c:pt idx="141">
                  <c:v>0.23999999463558197</c:v>
                </c:pt>
                <c:pt idx="142">
                  <c:v>0.71999996900558472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0.23999999463558197</c:v>
                </c:pt>
                <c:pt idx="148">
                  <c:v>0.47999998927116394</c:v>
                </c:pt>
                <c:pt idx="149">
                  <c:v>0.71999996900558472</c:v>
                </c:pt>
                <c:pt idx="150">
                  <c:v>1.559999942779541</c:v>
                </c:pt>
                <c:pt idx="151">
                  <c:v>0</c:v>
                </c:pt>
                <c:pt idx="152">
                  <c:v>1.1999999284744263</c:v>
                </c:pt>
                <c:pt idx="153">
                  <c:v>0.71999996900558472</c:v>
                </c:pt>
                <c:pt idx="154">
                  <c:v>0.23999999463558197</c:v>
                </c:pt>
                <c:pt idx="155">
                  <c:v>0.71999996900558472</c:v>
                </c:pt>
                <c:pt idx="156">
                  <c:v>0</c:v>
                </c:pt>
                <c:pt idx="157">
                  <c:v>0.23999999463558197</c:v>
                </c:pt>
                <c:pt idx="158">
                  <c:v>0</c:v>
                </c:pt>
                <c:pt idx="159">
                  <c:v>1.1200000047683716</c:v>
                </c:pt>
                <c:pt idx="160">
                  <c:v>0.23999999463558197</c:v>
                </c:pt>
                <c:pt idx="161">
                  <c:v>0.23999999463558197</c:v>
                </c:pt>
                <c:pt idx="162">
                  <c:v>0.23999999463558197</c:v>
                </c:pt>
                <c:pt idx="163">
                  <c:v>0.23999999463558197</c:v>
                </c:pt>
                <c:pt idx="164">
                  <c:v>0.84000003337860107</c:v>
                </c:pt>
                <c:pt idx="165">
                  <c:v>1.0800000429153442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0.23999999463558197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0.2800000011920929</c:v>
                </c:pt>
                <c:pt idx="176">
                  <c:v>0.23999999463558197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0.95999997854232788</c:v>
                </c:pt>
                <c:pt idx="219">
                  <c:v>0</c:v>
                </c:pt>
                <c:pt idx="220">
                  <c:v>0.47999998927116394</c:v>
                </c:pt>
                <c:pt idx="221">
                  <c:v>1.6799999475479126</c:v>
                </c:pt>
                <c:pt idx="222">
                  <c:v>0.23999999463558197</c:v>
                </c:pt>
                <c:pt idx="223">
                  <c:v>1.5600000619888306</c:v>
                </c:pt>
                <c:pt idx="224">
                  <c:v>1.0800000429153442</c:v>
                </c:pt>
                <c:pt idx="225">
                  <c:v>0.23999999463558197</c:v>
                </c:pt>
                <c:pt idx="226">
                  <c:v>0</c:v>
                </c:pt>
                <c:pt idx="227">
                  <c:v>0</c:v>
                </c:pt>
                <c:pt idx="228">
                  <c:v>0.23999999463558197</c:v>
                </c:pt>
                <c:pt idx="229">
                  <c:v>0</c:v>
                </c:pt>
                <c:pt idx="230">
                  <c:v>1.1999999284744263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0.47999998927116394</c:v>
                </c:pt>
                <c:pt idx="238">
                  <c:v>0.95999997854232788</c:v>
                </c:pt>
                <c:pt idx="239">
                  <c:v>0.60000002384185791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0.23999999463558197</c:v>
                </c:pt>
                <c:pt idx="249">
                  <c:v>0</c:v>
                </c:pt>
                <c:pt idx="250">
                  <c:v>0.23999999463558197</c:v>
                </c:pt>
                <c:pt idx="251">
                  <c:v>0.47999998927116394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0.95999997854232788</c:v>
                </c:pt>
                <c:pt idx="299">
                  <c:v>0</c:v>
                </c:pt>
                <c:pt idx="300">
                  <c:v>0</c:v>
                </c:pt>
                <c:pt idx="301">
                  <c:v>1.9199999570846558</c:v>
                </c:pt>
                <c:pt idx="302">
                  <c:v>0.95999997854232788</c:v>
                </c:pt>
                <c:pt idx="303">
                  <c:v>0.63999998569488525</c:v>
                </c:pt>
                <c:pt idx="304">
                  <c:v>0.47999998927116394</c:v>
                </c:pt>
                <c:pt idx="305">
                  <c:v>0</c:v>
                </c:pt>
                <c:pt idx="306">
                  <c:v>0</c:v>
                </c:pt>
                <c:pt idx="307">
                  <c:v>0.11999999731779099</c:v>
                </c:pt>
                <c:pt idx="308">
                  <c:v>2.0399999618530273</c:v>
                </c:pt>
                <c:pt idx="309">
                  <c:v>0.47999998927116394</c:v>
                </c:pt>
                <c:pt idx="310">
                  <c:v>0</c:v>
                </c:pt>
                <c:pt idx="311">
                  <c:v>0.23999999463558197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0.23999999463558197</c:v>
                </c:pt>
                <c:pt idx="318">
                  <c:v>0.23999999463558197</c:v>
                </c:pt>
                <c:pt idx="319">
                  <c:v>0.23999999463558197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0.23999999463558197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1.1999999284744263</c:v>
                </c:pt>
                <c:pt idx="382">
                  <c:v>0</c:v>
                </c:pt>
                <c:pt idx="383">
                  <c:v>0.47999998927116394</c:v>
                </c:pt>
                <c:pt idx="384">
                  <c:v>0.23999999463558197</c:v>
                </c:pt>
                <c:pt idx="385">
                  <c:v>0</c:v>
                </c:pt>
                <c:pt idx="386">
                  <c:v>0.8399999737739563</c:v>
                </c:pt>
                <c:pt idx="387">
                  <c:v>0</c:v>
                </c:pt>
                <c:pt idx="388">
                  <c:v>0</c:v>
                </c:pt>
                <c:pt idx="389">
                  <c:v>0.51999998092651367</c:v>
                </c:pt>
                <c:pt idx="390">
                  <c:v>0.47999998927116394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0.23999999463558197</c:v>
                </c:pt>
                <c:pt idx="398">
                  <c:v>0</c:v>
                </c:pt>
                <c:pt idx="399">
                  <c:v>0.47999998927116394</c:v>
                </c:pt>
                <c:pt idx="400">
                  <c:v>0.23999999463558197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0.23999999463558197</c:v>
                </c:pt>
                <c:pt idx="437">
                  <c:v>0.71999996900558472</c:v>
                </c:pt>
                <c:pt idx="438">
                  <c:v>0</c:v>
                </c:pt>
                <c:pt idx="439">
                  <c:v>0.71999996900558472</c:v>
                </c:pt>
                <c:pt idx="440">
                  <c:v>1.1999999284744263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0.23999999463558197</c:v>
                </c:pt>
                <c:pt idx="445">
                  <c:v>0</c:v>
                </c:pt>
                <c:pt idx="446">
                  <c:v>0.43999999761581421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0.47999998927116394</c:v>
                </c:pt>
                <c:pt idx="514">
                  <c:v>1.559999942779541</c:v>
                </c:pt>
                <c:pt idx="515">
                  <c:v>0.60000002384185791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0.23999999463558197</c:v>
                </c:pt>
                <c:pt idx="525">
                  <c:v>1.1999999284744263</c:v>
                </c:pt>
                <c:pt idx="526">
                  <c:v>0</c:v>
                </c:pt>
                <c:pt idx="527">
                  <c:v>0.11999999731779099</c:v>
                </c:pt>
                <c:pt idx="528">
                  <c:v>0</c:v>
                </c:pt>
                <c:pt idx="529">
                  <c:v>0.23999999463558197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0.47999998927116394</c:v>
                </c:pt>
                <c:pt idx="538">
                  <c:v>0.60000002384185791</c:v>
                </c:pt>
                <c:pt idx="539">
                  <c:v>0.95999997854232788</c:v>
                </c:pt>
                <c:pt idx="540">
                  <c:v>0.71999996900558472</c:v>
                </c:pt>
                <c:pt idx="541">
                  <c:v>0</c:v>
                </c:pt>
                <c:pt idx="542">
                  <c:v>0.23999999463558197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0.60000002384185791</c:v>
                </c:pt>
                <c:pt idx="547">
                  <c:v>0.84000003337860107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0.47999998927116394</c:v>
                </c:pt>
                <c:pt idx="561">
                  <c:v>0</c:v>
                </c:pt>
                <c:pt idx="562">
                  <c:v>1.0800000429153442</c:v>
                </c:pt>
                <c:pt idx="563">
                  <c:v>0.71999996900558472</c:v>
                </c:pt>
                <c:pt idx="564">
                  <c:v>0.84000003337860107</c:v>
                </c:pt>
                <c:pt idx="565">
                  <c:v>0.47999998927116394</c:v>
                </c:pt>
                <c:pt idx="566">
                  <c:v>0.60000002384185791</c:v>
                </c:pt>
                <c:pt idx="567">
                  <c:v>0.23999999463558197</c:v>
                </c:pt>
                <c:pt idx="568">
                  <c:v>0.84000003337860107</c:v>
                </c:pt>
                <c:pt idx="569">
                  <c:v>0</c:v>
                </c:pt>
                <c:pt idx="570">
                  <c:v>0.36000001430511475</c:v>
                </c:pt>
                <c:pt idx="571">
                  <c:v>0.47999998927116394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0.2800000011920929</c:v>
                </c:pt>
                <c:pt idx="575">
                  <c:v>0.95999997854232788</c:v>
                </c:pt>
                <c:pt idx="576">
                  <c:v>0.71999996900558472</c:v>
                </c:pt>
                <c:pt idx="577">
                  <c:v>0.23999999463558197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0.71999996900558472</c:v>
                </c:pt>
                <c:pt idx="584">
                  <c:v>0.23999999463558197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0.23999999463558197</c:v>
                </c:pt>
                <c:pt idx="589">
                  <c:v>0.60000002384185791</c:v>
                </c:pt>
                <c:pt idx="590">
                  <c:v>0.23999999463558197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0.23999999463558197</c:v>
                </c:pt>
                <c:pt idx="600">
                  <c:v>0.23999999463558197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0.2800000011920929</c:v>
                </c:pt>
                <c:pt idx="604">
                  <c:v>0.95999997854232788</c:v>
                </c:pt>
                <c:pt idx="605">
                  <c:v>0</c:v>
                </c:pt>
                <c:pt idx="606">
                  <c:v>0.23999999463558197</c:v>
                </c:pt>
                <c:pt idx="607">
                  <c:v>0</c:v>
                </c:pt>
                <c:pt idx="608">
                  <c:v>0</c:v>
                </c:pt>
                <c:pt idx="609">
                  <c:v>0.47999998927116394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0.84000003337860107</c:v>
                </c:pt>
                <c:pt idx="615">
                  <c:v>2.679999828338623</c:v>
                </c:pt>
                <c:pt idx="616">
                  <c:v>0.23999999463558197</c:v>
                </c:pt>
                <c:pt idx="617">
                  <c:v>0.47999998927116394</c:v>
                </c:pt>
                <c:pt idx="618">
                  <c:v>0.47999998927116394</c:v>
                </c:pt>
                <c:pt idx="619">
                  <c:v>0.60000002384185791</c:v>
                </c:pt>
                <c:pt idx="620">
                  <c:v>0.23999999463558197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0.47999998927116394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0.23999999463558197</c:v>
                </c:pt>
                <c:pt idx="632">
                  <c:v>3.9600000381469727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1.1999999284744263</c:v>
                </c:pt>
                <c:pt idx="637">
                  <c:v>0.95999997854232788</c:v>
                </c:pt>
                <c:pt idx="638">
                  <c:v>1.2400000095367432</c:v>
                </c:pt>
                <c:pt idx="639">
                  <c:v>0.71999996900558472</c:v>
                </c:pt>
                <c:pt idx="640">
                  <c:v>0</c:v>
                </c:pt>
                <c:pt idx="641">
                  <c:v>0.23999999463558197</c:v>
                </c:pt>
                <c:pt idx="642">
                  <c:v>0.79999995231628418</c:v>
                </c:pt>
                <c:pt idx="643">
                  <c:v>0.23999999463558197</c:v>
                </c:pt>
                <c:pt idx="644">
                  <c:v>0.47999998927116394</c:v>
                </c:pt>
                <c:pt idx="645">
                  <c:v>0</c:v>
                </c:pt>
                <c:pt idx="646">
                  <c:v>0</c:v>
                </c:pt>
                <c:pt idx="647">
                  <c:v>0.23999999463558197</c:v>
                </c:pt>
                <c:pt idx="648">
                  <c:v>0.23999999463558197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0.2800000011920929</c:v>
                </c:pt>
                <c:pt idx="659">
                  <c:v>0.47999998927116394</c:v>
                </c:pt>
                <c:pt idx="660">
                  <c:v>0.47999998927116394</c:v>
                </c:pt>
                <c:pt idx="661">
                  <c:v>0</c:v>
                </c:pt>
                <c:pt idx="662">
                  <c:v>0.47999998927116394</c:v>
                </c:pt>
                <c:pt idx="663">
                  <c:v>0</c:v>
                </c:pt>
                <c:pt idx="664">
                  <c:v>0</c:v>
                </c:pt>
                <c:pt idx="665">
                  <c:v>0.23999999463558197</c:v>
                </c:pt>
                <c:pt idx="666">
                  <c:v>1</c:v>
                </c:pt>
                <c:pt idx="667">
                  <c:v>0.23999999463558197</c:v>
                </c:pt>
                <c:pt idx="668">
                  <c:v>0</c:v>
                </c:pt>
                <c:pt idx="669">
                  <c:v>0</c:v>
                </c:pt>
                <c:pt idx="670">
                  <c:v>0.71999996900558472</c:v>
                </c:pt>
                <c:pt idx="671">
                  <c:v>0.43999999761581421</c:v>
                </c:pt>
                <c:pt idx="672">
                  <c:v>0.71999996900558472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0.2800000011920929</c:v>
                </c:pt>
                <c:pt idx="679">
                  <c:v>0.84000003337860107</c:v>
                </c:pt>
                <c:pt idx="680">
                  <c:v>0</c:v>
                </c:pt>
                <c:pt idx="681">
                  <c:v>0.71999996900558472</c:v>
                </c:pt>
                <c:pt idx="682">
                  <c:v>0</c:v>
                </c:pt>
                <c:pt idx="683">
                  <c:v>0.71999996900558472</c:v>
                </c:pt>
                <c:pt idx="684">
                  <c:v>0.75999999046325684</c:v>
                </c:pt>
                <c:pt idx="685">
                  <c:v>0.47999998927116394</c:v>
                </c:pt>
                <c:pt idx="686">
                  <c:v>0.47999998927116394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1.0800000429153442</c:v>
                </c:pt>
                <c:pt idx="698">
                  <c:v>0</c:v>
                </c:pt>
                <c:pt idx="699">
                  <c:v>0.47999998927116394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0.23999999463558197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0.23999999463558197</c:v>
                </c:pt>
                <c:pt idx="714">
                  <c:v>0.60000002384185791</c:v>
                </c:pt>
                <c:pt idx="715">
                  <c:v>0.47999998927116394</c:v>
                </c:pt>
                <c:pt idx="716">
                  <c:v>0</c:v>
                </c:pt>
                <c:pt idx="717">
                  <c:v>0</c:v>
                </c:pt>
                <c:pt idx="718">
                  <c:v>0.51999998092651367</c:v>
                </c:pt>
                <c:pt idx="719">
                  <c:v>1.4399999380111694</c:v>
                </c:pt>
                <c:pt idx="720">
                  <c:v>0</c:v>
                </c:pt>
                <c:pt idx="721">
                  <c:v>0.36000001430511475</c:v>
                </c:pt>
                <c:pt idx="722">
                  <c:v>0</c:v>
                </c:pt>
                <c:pt idx="723">
                  <c:v>0</c:v>
                </c:pt>
                <c:pt idx="724">
                  <c:v>0.23999999463558197</c:v>
                </c:pt>
                <c:pt idx="725">
                  <c:v>0.47999998927116394</c:v>
                </c:pt>
                <c:pt idx="726">
                  <c:v>0</c:v>
                </c:pt>
                <c:pt idx="727">
                  <c:v>0</c:v>
                </c:pt>
                <c:pt idx="728">
                  <c:v>0.55999994277954102</c:v>
                </c:pt>
                <c:pt idx="729">
                  <c:v>0.47999998927116394</c:v>
                </c:pt>
                <c:pt idx="730">
                  <c:v>0</c:v>
                </c:pt>
                <c:pt idx="731">
                  <c:v>0.23999999463558197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0.60000002384185791</c:v>
                </c:pt>
                <c:pt idx="736">
                  <c:v>0.47999998927116394</c:v>
                </c:pt>
                <c:pt idx="737">
                  <c:v>0</c:v>
                </c:pt>
                <c:pt idx="738">
                  <c:v>0.95999997854232788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0.80000001192092896</c:v>
                </c:pt>
                <c:pt idx="748">
                  <c:v>0.92000001668930054</c:v>
                </c:pt>
                <c:pt idx="749">
                  <c:v>0</c:v>
                </c:pt>
                <c:pt idx="750">
                  <c:v>0.95999997854232788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0.23999999463558197</c:v>
                </c:pt>
                <c:pt idx="760">
                  <c:v>0.47999998927116394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0.23999999463558197</c:v>
                </c:pt>
                <c:pt idx="765">
                  <c:v>0</c:v>
                </c:pt>
                <c:pt idx="766">
                  <c:v>0.23999999463558197</c:v>
                </c:pt>
                <c:pt idx="767">
                  <c:v>0.23999999463558197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1.3200000524520874</c:v>
                </c:pt>
                <c:pt idx="771">
                  <c:v>0.71999996900558472</c:v>
                </c:pt>
                <c:pt idx="772">
                  <c:v>1.1999999284744263</c:v>
                </c:pt>
                <c:pt idx="773">
                  <c:v>0</c:v>
                </c:pt>
                <c:pt idx="774">
                  <c:v>0</c:v>
                </c:pt>
                <c:pt idx="775">
                  <c:v>0.23999999463558197</c:v>
                </c:pt>
                <c:pt idx="776">
                  <c:v>0.23999999463558197</c:v>
                </c:pt>
                <c:pt idx="777">
                  <c:v>0.84000003337860107</c:v>
                </c:pt>
                <c:pt idx="778">
                  <c:v>0</c:v>
                </c:pt>
                <c:pt idx="779">
                  <c:v>0.71999996900558472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0.95999997854232788</c:v>
                </c:pt>
                <c:pt idx="786">
                  <c:v>0</c:v>
                </c:pt>
                <c:pt idx="787">
                  <c:v>0.23999999463558197</c:v>
                </c:pt>
                <c:pt idx="788">
                  <c:v>0</c:v>
                </c:pt>
                <c:pt idx="789">
                  <c:v>0.71999996900558472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0.47999998927116394</c:v>
                </c:pt>
                <c:pt idx="793">
                  <c:v>0.47999998927116394</c:v>
                </c:pt>
                <c:pt idx="794">
                  <c:v>0</c:v>
                </c:pt>
                <c:pt idx="795">
                  <c:v>0.71999996900558472</c:v>
                </c:pt>
                <c:pt idx="796">
                  <c:v>0.47999998927116394</c:v>
                </c:pt>
                <c:pt idx="797">
                  <c:v>0.71999996900558472</c:v>
                </c:pt>
                <c:pt idx="798">
                  <c:v>0</c:v>
                </c:pt>
                <c:pt idx="799">
                  <c:v>0.71999996900558472</c:v>
                </c:pt>
                <c:pt idx="800">
                  <c:v>0.71999996900558472</c:v>
                </c:pt>
                <c:pt idx="801">
                  <c:v>0</c:v>
                </c:pt>
                <c:pt idx="802">
                  <c:v>0.47999998927116394</c:v>
                </c:pt>
                <c:pt idx="803">
                  <c:v>0.71999996900558472</c:v>
                </c:pt>
                <c:pt idx="804">
                  <c:v>0</c:v>
                </c:pt>
                <c:pt idx="805">
                  <c:v>0.23999999463558197</c:v>
                </c:pt>
                <c:pt idx="806">
                  <c:v>0</c:v>
                </c:pt>
                <c:pt idx="807">
                  <c:v>0</c:v>
                </c:pt>
                <c:pt idx="808">
                  <c:v>0.71999996900558472</c:v>
                </c:pt>
                <c:pt idx="809">
                  <c:v>0.71999996900558472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0.23999999463558197</c:v>
                </c:pt>
                <c:pt idx="814">
                  <c:v>0.23999999463558197</c:v>
                </c:pt>
                <c:pt idx="815">
                  <c:v>0.23999999463558197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0.23999999463558197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0.23999999463558197</c:v>
                </c:pt>
                <c:pt idx="826">
                  <c:v>0.23999999463558197</c:v>
                </c:pt>
                <c:pt idx="827">
                  <c:v>0.23999999463558197</c:v>
                </c:pt>
                <c:pt idx="828">
                  <c:v>0</c:v>
                </c:pt>
                <c:pt idx="829">
                  <c:v>0.23999999463558197</c:v>
                </c:pt>
                <c:pt idx="830">
                  <c:v>0.23999999463558197</c:v>
                </c:pt>
                <c:pt idx="831">
                  <c:v>0</c:v>
                </c:pt>
                <c:pt idx="832">
                  <c:v>0</c:v>
                </c:pt>
                <c:pt idx="833">
                  <c:v>0.47999998927116394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0.47999998927116394</c:v>
                </c:pt>
                <c:pt idx="839">
                  <c:v>0.23999999463558197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0.60000002384185791</c:v>
                </c:pt>
                <c:pt idx="844">
                  <c:v>0</c:v>
                </c:pt>
                <c:pt idx="845">
                  <c:v>1.4399999380111694</c:v>
                </c:pt>
                <c:pt idx="846">
                  <c:v>0</c:v>
                </c:pt>
                <c:pt idx="847">
                  <c:v>0.23999999463558197</c:v>
                </c:pt>
                <c:pt idx="848">
                  <c:v>0</c:v>
                </c:pt>
                <c:pt idx="849">
                  <c:v>0.47999998927116394</c:v>
                </c:pt>
                <c:pt idx="850">
                  <c:v>0.23999999463558197</c:v>
                </c:pt>
                <c:pt idx="851">
                  <c:v>0</c:v>
                </c:pt>
                <c:pt idx="852">
                  <c:v>0.60000002384185791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0.36000001430511475</c:v>
                </c:pt>
                <c:pt idx="858">
                  <c:v>0.71999996900558472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0.23999999463558197</c:v>
                </c:pt>
                <c:pt idx="864">
                  <c:v>0.23999999463558197</c:v>
                </c:pt>
                <c:pt idx="865">
                  <c:v>1.2400000095367432</c:v>
                </c:pt>
                <c:pt idx="866">
                  <c:v>0.23999999463558197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0.23999999463558197</c:v>
                </c:pt>
                <c:pt idx="873">
                  <c:v>0</c:v>
                </c:pt>
                <c:pt idx="874">
                  <c:v>0.96000003814697266</c:v>
                </c:pt>
                <c:pt idx="875">
                  <c:v>0.71999996900558472</c:v>
                </c:pt>
                <c:pt idx="876">
                  <c:v>0</c:v>
                </c:pt>
                <c:pt idx="877">
                  <c:v>0.23999999463558197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0</c:v>
                </c:pt>
                <c:pt idx="884">
                  <c:v>0</c:v>
                </c:pt>
                <c:pt idx="885">
                  <c:v>0.23999999463558197</c:v>
                </c:pt>
                <c:pt idx="886">
                  <c:v>0</c:v>
                </c:pt>
                <c:pt idx="887">
                  <c:v>0.23999999463558197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0.47999998927116394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0.47999998927116394</c:v>
                </c:pt>
                <c:pt idx="901">
                  <c:v>0.23999999463558197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0.23999999463558197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0.95999997854232788</c:v>
                </c:pt>
                <c:pt idx="1008">
                  <c:v>0.63999998569488525</c:v>
                </c:pt>
                <c:pt idx="1009">
                  <c:v>0</c:v>
                </c:pt>
                <c:pt idx="1010">
                  <c:v>0</c:v>
                </c:pt>
                <c:pt idx="1011">
                  <c:v>0.47999998927116394</c:v>
                </c:pt>
                <c:pt idx="1012">
                  <c:v>0.47999998927116394</c:v>
                </c:pt>
                <c:pt idx="1013">
                  <c:v>1.6399999856948853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0.23999999463558197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0.23999999463558197</c:v>
                </c:pt>
                <c:pt idx="1028">
                  <c:v>1.7999999523162842</c:v>
                </c:pt>
                <c:pt idx="1029">
                  <c:v>0</c:v>
                </c:pt>
                <c:pt idx="1030">
                  <c:v>0.47999998927116394</c:v>
                </c:pt>
                <c:pt idx="1031">
                  <c:v>0.23999999463558197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0.75999999046325684</c:v>
                </c:pt>
                <c:pt idx="1036">
                  <c:v>0</c:v>
                </c:pt>
                <c:pt idx="1037">
                  <c:v>0.23999999463558197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0.71999996900558472</c:v>
                </c:pt>
                <c:pt idx="1042">
                  <c:v>0.60000002384185791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0.2800000011920929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0.23999999463558197</c:v>
                </c:pt>
                <c:pt idx="1054">
                  <c:v>0.71999996900558472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0.71999996900558472</c:v>
                </c:pt>
                <c:pt idx="1065">
                  <c:v>0.23999999463558197</c:v>
                </c:pt>
                <c:pt idx="1066">
                  <c:v>0.23999999463558197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0.23999999463558197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0.47999998927116394</c:v>
                </c:pt>
                <c:pt idx="1095">
                  <c:v>0.91999995708465576</c:v>
                </c:pt>
                <c:pt idx="1096">
                  <c:v>0.23999999463558197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0.47999998927116394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0.71999996900558472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0.47999998927116394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0.71999996900558472</c:v>
                </c:pt>
                <c:pt idx="1121">
                  <c:v>1.559999942779541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0.60000002384185791</c:v>
                </c:pt>
                <c:pt idx="1187">
                  <c:v>0</c:v>
                </c:pt>
                <c:pt idx="1188">
                  <c:v>0.71999996900558472</c:v>
                </c:pt>
                <c:pt idx="1189">
                  <c:v>0</c:v>
                </c:pt>
                <c:pt idx="1190">
                  <c:v>0</c:v>
                </c:pt>
                <c:pt idx="1191">
                  <c:v>0.95999997854232788</c:v>
                </c:pt>
                <c:pt idx="1192">
                  <c:v>0</c:v>
                </c:pt>
                <c:pt idx="1193">
                  <c:v>0</c:v>
                </c:pt>
                <c:pt idx="1194">
                  <c:v>0.68000000715255737</c:v>
                </c:pt>
                <c:pt idx="1195">
                  <c:v>0.71999996900558472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0.51999998092651367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0.23999999463558197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0.23999999463558197</c:v>
                </c:pt>
                <c:pt idx="1214">
                  <c:v>0</c:v>
                </c:pt>
                <c:pt idx="1215">
                  <c:v>0.71999996900558472</c:v>
                </c:pt>
                <c:pt idx="1216">
                  <c:v>0</c:v>
                </c:pt>
                <c:pt idx="1217">
                  <c:v>0.47999998927116394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0.23999999463558197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0.23999999463558197</c:v>
                </c:pt>
                <c:pt idx="1227">
                  <c:v>0</c:v>
                </c:pt>
                <c:pt idx="1228">
                  <c:v>0.95999997854232788</c:v>
                </c:pt>
                <c:pt idx="1229">
                  <c:v>0.71999996900558472</c:v>
                </c:pt>
                <c:pt idx="1230">
                  <c:v>0.71999996900558472</c:v>
                </c:pt>
                <c:pt idx="1231">
                  <c:v>0.47999998927116394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0.47999998927116394</c:v>
                </c:pt>
                <c:pt idx="1236">
                  <c:v>0.95999997854232788</c:v>
                </c:pt>
                <c:pt idx="1237">
                  <c:v>0.47999998927116394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0.23999999463558197</c:v>
                </c:pt>
                <c:pt idx="1254">
                  <c:v>0.23999999463558197</c:v>
                </c:pt>
                <c:pt idx="1255">
                  <c:v>0.43999999761581421</c:v>
                </c:pt>
                <c:pt idx="1256">
                  <c:v>0</c:v>
                </c:pt>
                <c:pt idx="1257">
                  <c:v>1.9199999570846558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0.23999999463558197</c:v>
                </c:pt>
                <c:pt idx="1264">
                  <c:v>0</c:v>
                </c:pt>
                <c:pt idx="1265">
                  <c:v>0</c:v>
                </c:pt>
                <c:pt idx="1266">
                  <c:v>0.23999999463558197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0.23999999463558197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67104"/>
        <c:axId val="147192448"/>
      </c:lineChart>
      <c:catAx>
        <c:axId val="1471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92448"/>
        <c:crosses val="autoZero"/>
        <c:auto val="1"/>
        <c:lblAlgn val="ctr"/>
        <c:lblOffset val="100"/>
        <c:noMultiLvlLbl val="0"/>
      </c:catAx>
      <c:valAx>
        <c:axId val="14719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6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28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5" width="7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1.6081289052963257</v>
      </c>
      <c r="C2" s="2">
        <v>1</v>
      </c>
      <c r="D2" s="2">
        <v>0.95999997854232788</v>
      </c>
      <c r="E2" s="2">
        <v>2.1599998474121094</v>
      </c>
      <c r="F2" s="2">
        <v>1.3200000524520874</v>
      </c>
      <c r="G2" s="2">
        <v>0</v>
      </c>
      <c r="H2" s="2">
        <v>0</v>
      </c>
      <c r="I2" s="2">
        <v>1.6799999475479126</v>
      </c>
      <c r="J2" s="2">
        <v>1.0800000429153442</v>
      </c>
      <c r="K2" s="2">
        <v>0.84000003337860107</v>
      </c>
      <c r="L2" s="2">
        <v>2.0399999618530273</v>
      </c>
      <c r="M2" s="2">
        <v>0</v>
      </c>
      <c r="N2" s="2">
        <v>3.2799997329711914</v>
      </c>
      <c r="O2" s="2">
        <v>4.320000171661377</v>
      </c>
      <c r="P2" s="2">
        <v>0</v>
      </c>
      <c r="Q2" s="2">
        <v>0</v>
      </c>
      <c r="R2" s="2">
        <v>1.2000000476837158</v>
      </c>
      <c r="S2" s="2">
        <v>0</v>
      </c>
      <c r="T2" s="2">
        <v>1.5599998235702515</v>
      </c>
      <c r="U2" s="2">
        <v>0.23999999463558197</v>
      </c>
      <c r="V2" s="2">
        <v>0</v>
      </c>
      <c r="W2" s="2">
        <v>0</v>
      </c>
      <c r="X2" s="2">
        <v>0</v>
      </c>
      <c r="Y2" s="2">
        <v>0.20000000298023224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1.6799999475479126</v>
      </c>
      <c r="AI2" s="2">
        <v>1.3199999332427979</v>
      </c>
      <c r="AJ2" s="2">
        <v>1.3199999332427979</v>
      </c>
      <c r="AK2" s="2">
        <v>0.60000002384185791</v>
      </c>
      <c r="AL2" s="2">
        <v>0.47999998927116394</v>
      </c>
      <c r="AM2" s="2">
        <v>0</v>
      </c>
      <c r="AN2" s="2">
        <v>24.399999618530273</v>
      </c>
      <c r="AO2" s="2">
        <v>7.1999988555908203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58.879997938871384</v>
      </c>
    </row>
    <row r="3" spans="1:47" x14ac:dyDescent="0.25">
      <c r="A3">
        <v>2</v>
      </c>
      <c r="B3" s="2">
        <v>1.3834341764450073</v>
      </c>
      <c r="C3" s="2">
        <v>0.23999999463558197</v>
      </c>
      <c r="D3" s="2">
        <v>0</v>
      </c>
      <c r="E3" s="2">
        <v>1.2400000095367432</v>
      </c>
      <c r="F3" s="2">
        <v>1.9200000762939453</v>
      </c>
      <c r="G3" s="2">
        <v>0</v>
      </c>
      <c r="H3" s="2">
        <v>0</v>
      </c>
      <c r="I3" s="2">
        <v>1.2400000095367432</v>
      </c>
      <c r="J3" s="2">
        <v>1.5600000619888306</v>
      </c>
      <c r="K3" s="2">
        <v>1.4399999380111694</v>
      </c>
      <c r="L3" s="2">
        <v>1.6800000667572021</v>
      </c>
      <c r="M3" s="2">
        <v>0</v>
      </c>
      <c r="N3" s="2">
        <v>3.7200002670288086</v>
      </c>
      <c r="O3" s="2">
        <v>1.6800000667572021</v>
      </c>
      <c r="P3" s="2">
        <v>0</v>
      </c>
      <c r="Q3" s="2">
        <v>0</v>
      </c>
      <c r="R3" s="2">
        <v>0.47999998927116394</v>
      </c>
      <c r="S3" s="2">
        <v>0.75999999046325684</v>
      </c>
      <c r="T3" s="2">
        <v>0.59999996423721313</v>
      </c>
      <c r="U3" s="2">
        <v>0.47999998927116394</v>
      </c>
      <c r="V3" s="2">
        <v>0</v>
      </c>
      <c r="W3" s="2">
        <v>0</v>
      </c>
      <c r="X3" s="2">
        <v>0</v>
      </c>
      <c r="Y3" s="2">
        <v>0.15999999642372131</v>
      </c>
      <c r="Z3" s="2">
        <v>0.11999999731779099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3.119999885559082</v>
      </c>
      <c r="AJ3" s="2">
        <v>0.72000002861022949</v>
      </c>
      <c r="AK3" s="2">
        <v>0.23999999463558197</v>
      </c>
      <c r="AL3" s="2">
        <v>1.2000000476837158</v>
      </c>
      <c r="AM3" s="2">
        <v>0</v>
      </c>
      <c r="AN3" s="2">
        <v>29.239995956420898</v>
      </c>
      <c r="AO3" s="2">
        <v>8.1599979400634766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59.999994270503521</v>
      </c>
    </row>
    <row r="4" spans="1:47" x14ac:dyDescent="0.25">
      <c r="A4">
        <v>3</v>
      </c>
      <c r="B4" s="2">
        <v>0.77831417322158813</v>
      </c>
      <c r="C4" s="2">
        <v>0.71999996900558472</v>
      </c>
      <c r="D4" s="2">
        <v>0.36000001430511475</v>
      </c>
      <c r="E4" s="2">
        <v>2.6399998664855957</v>
      </c>
      <c r="F4" s="2">
        <v>0.36000001430511475</v>
      </c>
      <c r="G4" s="2">
        <v>0</v>
      </c>
      <c r="H4" s="2">
        <v>0</v>
      </c>
      <c r="I4" s="2">
        <v>0.47999998927116394</v>
      </c>
      <c r="J4" s="2">
        <v>0.47999998927116394</v>
      </c>
      <c r="K4" s="2">
        <v>0.43999999761581421</v>
      </c>
      <c r="L4" s="2">
        <v>0.60000002384185791</v>
      </c>
      <c r="M4" s="2">
        <v>0</v>
      </c>
      <c r="N4" s="2">
        <v>0.71999996900558472</v>
      </c>
      <c r="O4" s="2">
        <v>1</v>
      </c>
      <c r="P4" s="2">
        <v>0</v>
      </c>
      <c r="Q4" s="2">
        <v>0</v>
      </c>
      <c r="R4" s="2">
        <v>0</v>
      </c>
      <c r="S4" s="2">
        <v>0</v>
      </c>
      <c r="T4" s="2">
        <v>0.40000000596046448</v>
      </c>
      <c r="U4" s="2">
        <v>0.23999999463558197</v>
      </c>
      <c r="V4" s="2">
        <v>0</v>
      </c>
      <c r="W4" s="2">
        <v>0</v>
      </c>
      <c r="X4" s="2">
        <v>0</v>
      </c>
      <c r="Y4" s="2">
        <v>7.9999998211860657E-2</v>
      </c>
      <c r="Z4" s="2">
        <v>0.15999999642372131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3.8400001525878906</v>
      </c>
      <c r="AJ4" s="2">
        <v>1.7999999523162842</v>
      </c>
      <c r="AK4" s="2">
        <v>0</v>
      </c>
      <c r="AL4" s="2">
        <v>0.95999997854232788</v>
      </c>
      <c r="AM4" s="2">
        <v>0</v>
      </c>
      <c r="AN4" s="2">
        <v>37.880001068115234</v>
      </c>
      <c r="AO4" s="2">
        <v>6.8399991989135742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60.000000178813934</v>
      </c>
    </row>
    <row r="5" spans="1:47" x14ac:dyDescent="0.25">
      <c r="A5">
        <v>4</v>
      </c>
      <c r="B5" s="2">
        <v>1.2551250457763672</v>
      </c>
      <c r="C5" s="2">
        <v>1.5600000619888306</v>
      </c>
      <c r="D5" s="2">
        <v>0.23999999463558197</v>
      </c>
      <c r="E5" s="2">
        <v>4.9199995994567871</v>
      </c>
      <c r="F5" s="2">
        <v>1.440000057220459</v>
      </c>
      <c r="G5" s="2">
        <v>0</v>
      </c>
      <c r="H5" s="2">
        <v>0</v>
      </c>
      <c r="I5" s="2">
        <v>1.3199999332427979</v>
      </c>
      <c r="J5" s="2">
        <v>0.71999996900558472</v>
      </c>
      <c r="K5" s="2">
        <v>1.1999999284744263</v>
      </c>
      <c r="L5" s="2">
        <v>2.880000114440918</v>
      </c>
      <c r="M5" s="2">
        <v>0</v>
      </c>
      <c r="N5" s="2">
        <v>2.7599999904632568</v>
      </c>
      <c r="O5" s="2">
        <v>3.3599998950958252</v>
      </c>
      <c r="P5" s="2">
        <v>0</v>
      </c>
      <c r="Q5" s="2">
        <v>0</v>
      </c>
      <c r="R5" s="2">
        <v>0.60000002384185791</v>
      </c>
      <c r="S5" s="2">
        <v>0</v>
      </c>
      <c r="T5" s="2">
        <v>1.2000000476837158</v>
      </c>
      <c r="U5" s="2">
        <v>0.71999996900558472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3.880000114440918</v>
      </c>
      <c r="AJ5" s="2">
        <v>3</v>
      </c>
      <c r="AK5" s="2">
        <v>0.47999998927116394</v>
      </c>
      <c r="AL5" s="2">
        <v>3.4800002574920654</v>
      </c>
      <c r="AM5" s="2">
        <v>0</v>
      </c>
      <c r="AN5" s="2">
        <v>20.839994430541992</v>
      </c>
      <c r="AO5" s="2">
        <v>5.3999996185302734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59.999993994832039</v>
      </c>
    </row>
    <row r="6" spans="1:47" x14ac:dyDescent="0.25">
      <c r="A6">
        <v>5</v>
      </c>
      <c r="B6" s="2">
        <v>0.87719434499740601</v>
      </c>
      <c r="C6" s="2">
        <v>0.23999999463558197</v>
      </c>
      <c r="D6" s="2">
        <v>0.47999998927116394</v>
      </c>
      <c r="E6" s="2">
        <v>2.2799999713897705</v>
      </c>
      <c r="F6" s="2">
        <v>3.2400000095367432</v>
      </c>
      <c r="G6" s="2">
        <v>0</v>
      </c>
      <c r="H6" s="2">
        <v>0</v>
      </c>
      <c r="I6" s="2">
        <v>0.23999999463558197</v>
      </c>
      <c r="J6" s="2">
        <v>0</v>
      </c>
      <c r="K6" s="2">
        <v>0</v>
      </c>
      <c r="L6" s="2">
        <v>0</v>
      </c>
      <c r="M6" s="2">
        <v>0.47999998927116394</v>
      </c>
      <c r="N6" s="2">
        <v>1.6799999475479126</v>
      </c>
      <c r="O6" s="2">
        <v>2.2799999713897705</v>
      </c>
      <c r="P6" s="2">
        <v>0</v>
      </c>
      <c r="Q6" s="2">
        <v>0</v>
      </c>
      <c r="R6" s="2">
        <v>0</v>
      </c>
      <c r="S6" s="2">
        <v>0</v>
      </c>
      <c r="T6" s="2">
        <v>0.47999998927116394</v>
      </c>
      <c r="U6" s="2">
        <v>0.95999997854232788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2.880000114440918</v>
      </c>
      <c r="AJ6" s="2">
        <v>0.71999996900558472</v>
      </c>
      <c r="AK6" s="2">
        <v>0.23999999463558197</v>
      </c>
      <c r="AL6" s="2">
        <v>3</v>
      </c>
      <c r="AM6" s="2">
        <v>0</v>
      </c>
      <c r="AN6" s="2">
        <v>34.079994201660156</v>
      </c>
      <c r="AO6" s="2">
        <v>6.7199993133544922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59.999993428587914</v>
      </c>
    </row>
    <row r="7" spans="1:47" x14ac:dyDescent="0.25">
      <c r="A7">
        <v>6</v>
      </c>
      <c r="B7" s="2">
        <v>0.99215161800384521</v>
      </c>
      <c r="C7" s="2">
        <v>0.60000002384185791</v>
      </c>
      <c r="D7" s="2">
        <v>0</v>
      </c>
      <c r="E7" s="2">
        <v>1.6799999475479126</v>
      </c>
      <c r="F7" s="2">
        <v>1.440000057220459</v>
      </c>
      <c r="G7" s="2">
        <v>0.47999998927116394</v>
      </c>
      <c r="H7" s="2">
        <v>0</v>
      </c>
      <c r="I7" s="2">
        <v>1.4399999380111694</v>
      </c>
      <c r="J7" s="2">
        <v>0.72000002861022949</v>
      </c>
      <c r="K7" s="2">
        <v>1.6800000667572021</v>
      </c>
      <c r="L7" s="2">
        <v>2.8399999141693115</v>
      </c>
      <c r="M7" s="2">
        <v>0</v>
      </c>
      <c r="N7" s="2">
        <v>2.6400001049041748</v>
      </c>
      <c r="O7" s="2">
        <v>2.559999942779541</v>
      </c>
      <c r="P7" s="2">
        <v>0</v>
      </c>
      <c r="Q7" s="2">
        <v>0</v>
      </c>
      <c r="R7" s="2">
        <v>2.1600000858306885</v>
      </c>
      <c r="S7" s="2">
        <v>0</v>
      </c>
      <c r="T7" s="2">
        <v>0.60000002384185791</v>
      </c>
      <c r="U7" s="2">
        <v>0.47999998927116394</v>
      </c>
      <c r="V7" s="2">
        <v>0.47999998927116394</v>
      </c>
      <c r="W7" s="2">
        <v>0</v>
      </c>
      <c r="X7" s="2">
        <v>0</v>
      </c>
      <c r="Y7" s="2">
        <v>0</v>
      </c>
      <c r="Z7" s="2">
        <v>0</v>
      </c>
      <c r="AA7" s="2">
        <v>5.440000057220459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0.96000003814697266</v>
      </c>
      <c r="AI7" s="2">
        <v>0.72000002861022949</v>
      </c>
      <c r="AJ7" s="2">
        <v>2.5199999809265137</v>
      </c>
      <c r="AK7" s="2">
        <v>0.23999999463558197</v>
      </c>
      <c r="AL7" s="2">
        <v>10.079999923706055</v>
      </c>
      <c r="AM7" s="2">
        <v>4.2000002861022949</v>
      </c>
      <c r="AN7" s="2">
        <v>12.919999122619629</v>
      </c>
      <c r="AO7" s="2">
        <v>2.6400001049041748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59.519999638199806</v>
      </c>
    </row>
    <row r="8" spans="1:47" x14ac:dyDescent="0.25">
      <c r="A8">
        <v>7</v>
      </c>
      <c r="B8" s="2">
        <v>0.95889794826507568</v>
      </c>
      <c r="C8" s="2">
        <v>0</v>
      </c>
      <c r="D8" s="2">
        <v>0.23999999463558197</v>
      </c>
      <c r="E8" s="2">
        <v>2.5199999809265137</v>
      </c>
      <c r="F8" s="2">
        <v>1.6800000667572021</v>
      </c>
      <c r="G8" s="2">
        <v>0.47999998927116394</v>
      </c>
      <c r="H8" s="2">
        <v>0</v>
      </c>
      <c r="I8" s="2">
        <v>0.47999998927116394</v>
      </c>
      <c r="J8" s="2">
        <v>0.23999999463558197</v>
      </c>
      <c r="K8" s="2">
        <v>0.47999998927116394</v>
      </c>
      <c r="L8" s="2">
        <v>1.0800000429153442</v>
      </c>
      <c r="M8" s="2">
        <v>0.23999999463558197</v>
      </c>
      <c r="N8" s="2">
        <v>2.1600000858306885</v>
      </c>
      <c r="O8" s="2">
        <v>2.6400001049041748</v>
      </c>
      <c r="P8" s="2">
        <v>0</v>
      </c>
      <c r="Q8" s="2">
        <v>0</v>
      </c>
      <c r="R8" s="2">
        <v>1.440000057220459</v>
      </c>
      <c r="S8" s="2">
        <v>0</v>
      </c>
      <c r="T8" s="2">
        <v>2.3600001335144043</v>
      </c>
      <c r="U8" s="2">
        <v>0.71999996900558472</v>
      </c>
      <c r="V8" s="2">
        <v>0.23999999463558197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2.1600000858306885</v>
      </c>
      <c r="AJ8" s="2">
        <v>2.0399999618530273</v>
      </c>
      <c r="AK8" s="2">
        <v>0</v>
      </c>
      <c r="AL8" s="2">
        <v>1.2000000476837158</v>
      </c>
      <c r="AM8" s="2">
        <v>3.8399999141693115</v>
      </c>
      <c r="AN8" s="2">
        <v>31.359996795654297</v>
      </c>
      <c r="AO8" s="2">
        <v>2.3999998569488525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59.999997049570084</v>
      </c>
    </row>
    <row r="9" spans="1:47" x14ac:dyDescent="0.25">
      <c r="A9">
        <v>8</v>
      </c>
      <c r="B9" s="2">
        <v>0.77743726968765259</v>
      </c>
      <c r="C9" s="2">
        <v>0.47999998927116394</v>
      </c>
      <c r="D9" s="2">
        <v>0</v>
      </c>
      <c r="E9" s="2">
        <v>2.2799999713897705</v>
      </c>
      <c r="F9" s="2">
        <v>1.5600000619888306</v>
      </c>
      <c r="G9" s="2">
        <v>0</v>
      </c>
      <c r="H9" s="2">
        <v>0</v>
      </c>
      <c r="I9" s="2">
        <v>0.47999998927116394</v>
      </c>
      <c r="J9" s="2">
        <v>0.47999998927116394</v>
      </c>
      <c r="K9" s="2">
        <v>0.95999997854232788</v>
      </c>
      <c r="L9" s="2">
        <v>1.1999999284744263</v>
      </c>
      <c r="M9" s="2">
        <v>0</v>
      </c>
      <c r="N9" s="2">
        <v>2.1600000858306885</v>
      </c>
      <c r="O9" s="2">
        <v>2.2799999713897705</v>
      </c>
      <c r="P9" s="2">
        <v>0</v>
      </c>
      <c r="Q9" s="2">
        <v>0</v>
      </c>
      <c r="R9" s="2">
        <v>1.6800000667572021</v>
      </c>
      <c r="S9" s="2">
        <v>0</v>
      </c>
      <c r="T9" s="2">
        <v>0</v>
      </c>
      <c r="U9" s="2">
        <v>0.23999999463558197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3.9600000381469727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2.440000057220459</v>
      </c>
      <c r="AJ9" s="2">
        <v>1.7999999523162842</v>
      </c>
      <c r="AK9" s="2">
        <v>0.47999998927116394</v>
      </c>
      <c r="AL9" s="2">
        <v>0.72000002861022949</v>
      </c>
      <c r="AM9" s="2">
        <v>0</v>
      </c>
      <c r="AN9" s="2">
        <v>34.279998779296875</v>
      </c>
      <c r="AO9" s="2">
        <v>2.5199999809265137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59.999998852610588</v>
      </c>
    </row>
    <row r="10" spans="1:47" x14ac:dyDescent="0.25">
      <c r="A10">
        <v>9</v>
      </c>
      <c r="B10" s="2">
        <v>0.34892073273658752</v>
      </c>
      <c r="C10" s="2">
        <v>0</v>
      </c>
      <c r="D10" s="2">
        <v>0.23999999463558197</v>
      </c>
      <c r="E10" s="2">
        <v>2.4399998188018799</v>
      </c>
      <c r="F10" s="2">
        <v>0</v>
      </c>
      <c r="G10" s="2">
        <v>0.91999995708465576</v>
      </c>
      <c r="H10" s="2">
        <v>0</v>
      </c>
      <c r="I10" s="2">
        <v>0.60000002384185791</v>
      </c>
      <c r="J10" s="2">
        <v>0.23999999463558197</v>
      </c>
      <c r="K10" s="2">
        <v>0</v>
      </c>
      <c r="L10" s="2">
        <v>0</v>
      </c>
      <c r="M10" s="2">
        <v>0</v>
      </c>
      <c r="N10" s="2">
        <v>0</v>
      </c>
      <c r="O10" s="2">
        <v>1.0800000429153442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0.23999999463558197</v>
      </c>
      <c r="V10" s="2">
        <v>0.47999998927116394</v>
      </c>
      <c r="W10" s="2">
        <v>0</v>
      </c>
      <c r="X10" s="2">
        <v>0</v>
      </c>
      <c r="Y10" s="2">
        <v>0</v>
      </c>
      <c r="Z10" s="2">
        <v>0</v>
      </c>
      <c r="AA10" s="2">
        <v>9.119999885559082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1.7599999904632568</v>
      </c>
      <c r="AJ10" s="2">
        <v>1.6800000667572021</v>
      </c>
      <c r="AK10" s="2">
        <v>0</v>
      </c>
      <c r="AL10" s="2">
        <v>4.3199996948242187</v>
      </c>
      <c r="AM10" s="2">
        <v>1.2000000476837158</v>
      </c>
      <c r="AN10" s="2">
        <v>32.799999237060547</v>
      </c>
      <c r="AO10" s="2">
        <v>2.8799998760223389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59.999998614192009</v>
      </c>
    </row>
    <row r="11" spans="1:47" x14ac:dyDescent="0.25">
      <c r="A11">
        <v>10</v>
      </c>
      <c r="B11" s="2">
        <v>1.188335657119751</v>
      </c>
      <c r="C11" s="2">
        <v>0.95999997854232788</v>
      </c>
      <c r="D11" s="2">
        <v>0</v>
      </c>
      <c r="E11" s="2">
        <v>3.9600000381469727</v>
      </c>
      <c r="F11" s="2">
        <v>2.0399999618530273</v>
      </c>
      <c r="G11" s="2">
        <v>0</v>
      </c>
      <c r="H11" s="2">
        <v>0</v>
      </c>
      <c r="I11" s="2">
        <v>0.23999999463558197</v>
      </c>
      <c r="J11" s="2">
        <v>0</v>
      </c>
      <c r="K11" s="2">
        <v>0.95999997854232788</v>
      </c>
      <c r="L11" s="2">
        <v>0.95999997854232788</v>
      </c>
      <c r="M11" s="2">
        <v>0</v>
      </c>
      <c r="N11" s="2">
        <v>3.6000003814697266</v>
      </c>
      <c r="O11" s="2">
        <v>2.5200002193450928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0.23999999463558197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2.3599998950958252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1.1200000047683716</v>
      </c>
      <c r="AJ11" s="2">
        <v>2.0399999618530273</v>
      </c>
      <c r="AK11" s="2">
        <v>0.23999999463558197</v>
      </c>
      <c r="AL11" s="2">
        <v>1.440000057220459</v>
      </c>
      <c r="AM11" s="2">
        <v>0</v>
      </c>
      <c r="AN11" s="2">
        <v>29.159994125366211</v>
      </c>
      <c r="AO11" s="2">
        <v>8.1599969863891602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59.999991551041603</v>
      </c>
    </row>
    <row r="12" spans="1:47" x14ac:dyDescent="0.25">
      <c r="A12">
        <v>11</v>
      </c>
      <c r="B12" s="2">
        <v>0.86507570743560791</v>
      </c>
      <c r="C12" s="2">
        <v>0.71999996900558472</v>
      </c>
      <c r="D12" s="2">
        <v>0.36000001430511475</v>
      </c>
      <c r="E12" s="2">
        <v>0.71999996900558472</v>
      </c>
      <c r="F12" s="2">
        <v>0.71999996900558472</v>
      </c>
      <c r="G12" s="2">
        <v>0.23999999463558197</v>
      </c>
      <c r="H12" s="2">
        <v>0</v>
      </c>
      <c r="I12" s="2">
        <v>0.36000001430511475</v>
      </c>
      <c r="J12" s="2">
        <v>0.47999998927116394</v>
      </c>
      <c r="K12" s="2">
        <v>0.71999996900558472</v>
      </c>
      <c r="L12" s="2">
        <v>0.59999996423721313</v>
      </c>
      <c r="M12" s="2">
        <v>0.43999999761581421</v>
      </c>
      <c r="N12" s="2">
        <v>2.0399999618530273</v>
      </c>
      <c r="O12" s="2">
        <v>2.4000000953674316</v>
      </c>
      <c r="P12" s="2">
        <v>0</v>
      </c>
      <c r="Q12" s="2">
        <v>0</v>
      </c>
      <c r="R12" s="2">
        <v>0.47999998927116394</v>
      </c>
      <c r="S12" s="2">
        <v>0</v>
      </c>
      <c r="T12" s="2">
        <v>0.71999996900558472</v>
      </c>
      <c r="U12" s="2">
        <v>0.47999998927116394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21.040000915527344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5.5999999046325684</v>
      </c>
      <c r="AJ12" s="2">
        <v>1.8400000333786011</v>
      </c>
      <c r="AK12" s="2">
        <v>1.7999999523162842</v>
      </c>
      <c r="AL12" s="2">
        <v>1.8000000715255737</v>
      </c>
      <c r="AM12" s="2">
        <v>3.9199998378753662</v>
      </c>
      <c r="AN12" s="2">
        <v>9.1599998474121094</v>
      </c>
      <c r="AO12" s="2">
        <v>3.3600001335144043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60.000000551342964</v>
      </c>
    </row>
    <row r="13" spans="1:47" x14ac:dyDescent="0.25">
      <c r="A13">
        <v>12</v>
      </c>
      <c r="B13" s="2">
        <v>0.77099519968032837</v>
      </c>
      <c r="C13" s="2">
        <v>0.47999998927116394</v>
      </c>
      <c r="D13" s="2">
        <v>0.23999999463558197</v>
      </c>
      <c r="E13" s="2">
        <v>3.119999885559082</v>
      </c>
      <c r="F13" s="2">
        <v>0</v>
      </c>
      <c r="G13" s="2">
        <v>0</v>
      </c>
      <c r="H13" s="2">
        <v>0</v>
      </c>
      <c r="I13" s="2">
        <v>0.75999999046325684</v>
      </c>
      <c r="J13" s="2">
        <v>0.60000002384185791</v>
      </c>
      <c r="K13" s="2">
        <v>0.47999998927116394</v>
      </c>
      <c r="L13" s="2">
        <v>1.0800000429153442</v>
      </c>
      <c r="M13" s="2">
        <v>0.36000001430511475</v>
      </c>
      <c r="N13" s="2">
        <v>1.559999942779541</v>
      </c>
      <c r="O13" s="2">
        <v>1.3199999332427979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0.23999999463558197</v>
      </c>
      <c r="V13" s="2">
        <v>0.23999999463558197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15.439999580383301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2.4000000953674316</v>
      </c>
      <c r="AJ13" s="2">
        <v>2.1599998474121094</v>
      </c>
      <c r="AK13" s="2">
        <v>0</v>
      </c>
      <c r="AL13" s="2">
        <v>0.60000002384185791</v>
      </c>
      <c r="AM13" s="2">
        <v>4.7199997901916504</v>
      </c>
      <c r="AN13" s="2">
        <v>20.840002059936523</v>
      </c>
      <c r="AO13" s="2">
        <v>3.3599998950958252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60.000001087784767</v>
      </c>
    </row>
    <row r="14" spans="1:47" x14ac:dyDescent="0.25">
      <c r="A14">
        <v>13</v>
      </c>
      <c r="B14" s="2">
        <v>0.87972915172576904</v>
      </c>
      <c r="C14" s="2">
        <v>0.47999998927116394</v>
      </c>
      <c r="D14" s="2">
        <v>0</v>
      </c>
      <c r="E14" s="2">
        <v>4.9199991226196289</v>
      </c>
      <c r="F14" s="2">
        <v>0.60000002384185791</v>
      </c>
      <c r="G14" s="2">
        <v>1.6799999475479126</v>
      </c>
      <c r="H14" s="2">
        <v>0</v>
      </c>
      <c r="I14" s="2">
        <v>0.63999998569488525</v>
      </c>
      <c r="J14" s="2">
        <v>0.84000003337860107</v>
      </c>
      <c r="K14" s="2">
        <v>0.47999998927116394</v>
      </c>
      <c r="L14" s="2">
        <v>1.1600000858306885</v>
      </c>
      <c r="M14" s="2">
        <v>0</v>
      </c>
      <c r="N14" s="2">
        <v>2.5199999809265137</v>
      </c>
      <c r="O14" s="2">
        <v>3.1600000858306885</v>
      </c>
      <c r="P14" s="2">
        <v>0</v>
      </c>
      <c r="Q14" s="2">
        <v>0</v>
      </c>
      <c r="R14" s="2">
        <v>6</v>
      </c>
      <c r="S14" s="2">
        <v>0</v>
      </c>
      <c r="T14" s="2">
        <v>0</v>
      </c>
      <c r="U14" s="2">
        <v>0.95999997854232788</v>
      </c>
      <c r="V14" s="2">
        <v>1.6800000667572021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0.23999999463558197</v>
      </c>
      <c r="AI14" s="2">
        <v>3.5199999809265137</v>
      </c>
      <c r="AJ14" s="2">
        <v>1.0799999237060547</v>
      </c>
      <c r="AK14" s="2">
        <v>1.1599999666213989</v>
      </c>
      <c r="AL14" s="2">
        <v>6.440000057220459</v>
      </c>
      <c r="AM14" s="2">
        <v>3.2400000095367432</v>
      </c>
      <c r="AN14" s="2">
        <v>15.239998817443848</v>
      </c>
      <c r="AO14" s="2">
        <v>3.9600002765655518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59.999998316168785</v>
      </c>
    </row>
    <row r="15" spans="1:47" x14ac:dyDescent="0.25">
      <c r="A15">
        <v>14</v>
      </c>
      <c r="B15" s="2">
        <v>0.69090664386749268</v>
      </c>
      <c r="C15" s="2">
        <v>0.23999999463558197</v>
      </c>
      <c r="D15" s="2">
        <v>0.23999999463558197</v>
      </c>
      <c r="E15" s="2">
        <v>2.1599998474121094</v>
      </c>
      <c r="F15" s="2">
        <v>1.1999999284744263</v>
      </c>
      <c r="G15" s="2">
        <v>3</v>
      </c>
      <c r="H15" s="2">
        <v>0</v>
      </c>
      <c r="I15" s="2">
        <v>1.2400000095367432</v>
      </c>
      <c r="J15" s="2">
        <v>1.0800000429153442</v>
      </c>
      <c r="K15" s="2">
        <v>0.71999996900558472</v>
      </c>
      <c r="L15" s="2">
        <v>0.71999996900558472</v>
      </c>
      <c r="M15" s="2">
        <v>0</v>
      </c>
      <c r="N15" s="2">
        <v>1.1999999284744263</v>
      </c>
      <c r="O15" s="2">
        <v>2.5199999809265137</v>
      </c>
      <c r="P15" s="2">
        <v>0</v>
      </c>
      <c r="Q15" s="2">
        <v>0</v>
      </c>
      <c r="R15" s="2">
        <v>0.95999997854232788</v>
      </c>
      <c r="S15" s="2">
        <v>0.60000002384185791</v>
      </c>
      <c r="T15" s="2">
        <v>1.2400000095367432</v>
      </c>
      <c r="U15" s="2">
        <v>0.47999998927116394</v>
      </c>
      <c r="V15" s="2">
        <v>2.2799999713897705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3.5199999809265137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9.119999885559082</v>
      </c>
      <c r="AJ15" s="2">
        <v>1.3600000143051147</v>
      </c>
      <c r="AK15" s="2">
        <v>0.36000001430511475</v>
      </c>
      <c r="AL15" s="2">
        <v>6.2400002479553223</v>
      </c>
      <c r="AM15" s="2">
        <v>9.5999984741210937</v>
      </c>
      <c r="AN15" s="2">
        <v>7.6399993896484375</v>
      </c>
      <c r="AO15" s="2">
        <v>2.2799999713897705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59.999997615814209</v>
      </c>
    </row>
    <row r="16" spans="1:47" x14ac:dyDescent="0.25">
      <c r="A16">
        <v>15</v>
      </c>
      <c r="B16" s="2">
        <v>4.0582656860351563E-2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57.319999694824219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2.440000057220459</v>
      </c>
      <c r="AO16" s="2">
        <v>0.23999999463558197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59.99999974668026</v>
      </c>
    </row>
    <row r="17" spans="1:47" x14ac:dyDescent="0.25">
      <c r="A17">
        <v>16</v>
      </c>
      <c r="B17" s="2">
        <v>0.49109148979187012</v>
      </c>
      <c r="C17" s="2">
        <v>0.23999999463558197</v>
      </c>
      <c r="D17" s="2">
        <v>0.47999998927116394</v>
      </c>
      <c r="E17" s="2">
        <v>1.7999999523162842</v>
      </c>
      <c r="F17" s="2">
        <v>0.71999996900558472</v>
      </c>
      <c r="G17" s="2">
        <v>0</v>
      </c>
      <c r="H17" s="2">
        <v>0</v>
      </c>
      <c r="I17" s="2">
        <v>0.47999998927116394</v>
      </c>
      <c r="J17" s="2">
        <v>0.60000002384185791</v>
      </c>
      <c r="K17" s="2">
        <v>0.47999998927116394</v>
      </c>
      <c r="L17" s="2">
        <v>0.71999996900558472</v>
      </c>
      <c r="M17" s="2">
        <v>0</v>
      </c>
      <c r="N17" s="2">
        <v>1.6799999475479126</v>
      </c>
      <c r="O17" s="2">
        <v>0.47999998927116394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13.520000457763672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3.119999885559082</v>
      </c>
      <c r="AJ17" s="2">
        <v>1.0800000429153442</v>
      </c>
      <c r="AK17" s="2">
        <v>0.72000002861022949</v>
      </c>
      <c r="AL17" s="2">
        <v>0</v>
      </c>
      <c r="AM17" s="2">
        <v>0</v>
      </c>
      <c r="AN17" s="2">
        <v>30.280000686645508</v>
      </c>
      <c r="AO17" s="2">
        <v>3.5999999046325684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60.000000819563866</v>
      </c>
    </row>
    <row r="18" spans="1:47" x14ac:dyDescent="0.25">
      <c r="A18">
        <v>17</v>
      </c>
      <c r="B18" s="2">
        <v>1.0010805130004883</v>
      </c>
      <c r="C18" s="2">
        <v>1.0799999237060547</v>
      </c>
      <c r="D18" s="2">
        <v>0.23999999463558197</v>
      </c>
      <c r="E18" s="2">
        <v>2.880000114440918</v>
      </c>
      <c r="F18" s="2">
        <v>2.9600000381469727</v>
      </c>
      <c r="G18" s="2">
        <v>2.0399999618530273</v>
      </c>
      <c r="H18" s="2">
        <v>0</v>
      </c>
      <c r="I18" s="2">
        <v>1.1200000047683716</v>
      </c>
      <c r="J18" s="2">
        <v>0.71999996900558472</v>
      </c>
      <c r="K18" s="2">
        <v>2.1200001239776611</v>
      </c>
      <c r="L18" s="2">
        <v>1.8000000715255737</v>
      </c>
      <c r="M18" s="2">
        <v>0</v>
      </c>
      <c r="N18" s="2">
        <v>3</v>
      </c>
      <c r="O18" s="2">
        <v>2.1600000858306885</v>
      </c>
      <c r="P18" s="2">
        <v>0</v>
      </c>
      <c r="Q18" s="2">
        <v>0</v>
      </c>
      <c r="R18" s="2">
        <v>0.72000002861022949</v>
      </c>
      <c r="S18" s="2">
        <v>0</v>
      </c>
      <c r="T18" s="2">
        <v>0.43999999761581421</v>
      </c>
      <c r="U18" s="2">
        <v>0.23999999463558197</v>
      </c>
      <c r="V18" s="2">
        <v>1.0799999237060547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7.7999992370605469</v>
      </c>
      <c r="AJ18" s="2">
        <v>2.5199999809265137</v>
      </c>
      <c r="AK18" s="2">
        <v>1.8399999141693115</v>
      </c>
      <c r="AL18" s="2">
        <v>2.1600000858306885</v>
      </c>
      <c r="AM18" s="2">
        <v>1.9200000762939453</v>
      </c>
      <c r="AN18" s="2">
        <v>16.600000381469727</v>
      </c>
      <c r="AO18" s="2">
        <v>4.559999942779541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59.999999850988388</v>
      </c>
    </row>
    <row r="19" spans="1:47" x14ac:dyDescent="0.25">
      <c r="A19">
        <v>18</v>
      </c>
      <c r="B19" s="2">
        <v>0.93841594457626343</v>
      </c>
      <c r="C19" s="2">
        <v>0</v>
      </c>
      <c r="D19" s="2">
        <v>0.23999999463558197</v>
      </c>
      <c r="E19" s="2">
        <v>2.3999998569488525</v>
      </c>
      <c r="F19" s="2">
        <v>0.84000003337860107</v>
      </c>
      <c r="G19" s="2">
        <v>3.119999885559082</v>
      </c>
      <c r="H19" s="2">
        <v>0</v>
      </c>
      <c r="I19" s="2">
        <v>0.71999996900558472</v>
      </c>
      <c r="J19" s="2">
        <v>0.47999998927116394</v>
      </c>
      <c r="K19" s="2">
        <v>0</v>
      </c>
      <c r="L19" s="2">
        <v>0.20000000298023224</v>
      </c>
      <c r="M19" s="2">
        <v>0</v>
      </c>
      <c r="N19" s="2">
        <v>1.4399999380111694</v>
      </c>
      <c r="O19" s="2">
        <v>3.1200003623962402</v>
      </c>
      <c r="P19" s="2">
        <v>0</v>
      </c>
      <c r="Q19" s="2">
        <v>0</v>
      </c>
      <c r="R19" s="2">
        <v>3.5199999809265137</v>
      </c>
      <c r="S19" s="2">
        <v>0</v>
      </c>
      <c r="T19" s="2">
        <v>7.9999998211860657E-2</v>
      </c>
      <c r="U19" s="2">
        <v>0.95999997854232788</v>
      </c>
      <c r="V19" s="2">
        <v>1.7999999523162842</v>
      </c>
      <c r="W19" s="2">
        <v>0</v>
      </c>
      <c r="X19" s="2">
        <v>0</v>
      </c>
      <c r="Y19" s="2">
        <v>0</v>
      </c>
      <c r="Z19" s="2">
        <v>0.43999999761581421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0.47999998927116394</v>
      </c>
      <c r="AI19" s="2">
        <v>7.8000001907348633</v>
      </c>
      <c r="AJ19" s="2">
        <v>0.23999999463558197</v>
      </c>
      <c r="AK19" s="2">
        <v>2.5999999046325684</v>
      </c>
      <c r="AL19" s="2">
        <v>6.9600000381469727</v>
      </c>
      <c r="AM19" s="2">
        <v>13.559999465942383</v>
      </c>
      <c r="AN19" s="2">
        <v>7.320000171661377</v>
      </c>
      <c r="AO19" s="2">
        <v>1.6799999475479126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59.999999642372131</v>
      </c>
    </row>
    <row r="20" spans="1:47" x14ac:dyDescent="0.25">
      <c r="A20">
        <v>19</v>
      </c>
      <c r="B20" s="2">
        <v>1.1336400508880615</v>
      </c>
      <c r="C20" s="2">
        <v>0.71999996900558472</v>
      </c>
      <c r="D20" s="2">
        <v>0</v>
      </c>
      <c r="E20" s="2">
        <v>2.6800000667572021</v>
      </c>
      <c r="F20" s="2">
        <v>1.3200000524520874</v>
      </c>
      <c r="G20" s="2">
        <v>0</v>
      </c>
      <c r="H20" s="2">
        <v>0</v>
      </c>
      <c r="I20" s="2">
        <v>0.63999998569488525</v>
      </c>
      <c r="J20" s="2">
        <v>0</v>
      </c>
      <c r="K20" s="2">
        <v>0.23999999463558197</v>
      </c>
      <c r="L20" s="2">
        <v>0.47999998927116394</v>
      </c>
      <c r="M20" s="2">
        <v>0</v>
      </c>
      <c r="N20" s="2">
        <v>3</v>
      </c>
      <c r="O20" s="2">
        <v>2.2799999713897705</v>
      </c>
      <c r="P20" s="2">
        <v>0</v>
      </c>
      <c r="Q20" s="2">
        <v>0</v>
      </c>
      <c r="R20" s="2">
        <v>0</v>
      </c>
      <c r="S20" s="2">
        <v>0.51999998092651367</v>
      </c>
      <c r="T20" s="2">
        <v>0</v>
      </c>
      <c r="U20" s="2">
        <v>0.23999999463558197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4.9200000762939453</v>
      </c>
      <c r="AJ20" s="2">
        <v>0.60000002384185791</v>
      </c>
      <c r="AK20" s="2">
        <v>0</v>
      </c>
      <c r="AL20" s="2">
        <v>0.47999998927116394</v>
      </c>
      <c r="AM20" s="2">
        <v>0</v>
      </c>
      <c r="AN20" s="2">
        <v>33.479995727539063</v>
      </c>
      <c r="AO20" s="2">
        <v>8.399998664855957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59.999994486570358</v>
      </c>
    </row>
    <row r="21" spans="1:47" x14ac:dyDescent="0.25">
      <c r="A21">
        <v>20</v>
      </c>
      <c r="B21" s="2">
        <v>0.3409750759601593</v>
      </c>
      <c r="C21" s="2">
        <v>0.47999998927116394</v>
      </c>
      <c r="D21" s="2">
        <v>0</v>
      </c>
      <c r="E21" s="2">
        <v>2.6400001049041748</v>
      </c>
      <c r="F21" s="2">
        <v>0</v>
      </c>
      <c r="G21" s="2">
        <v>0</v>
      </c>
      <c r="H21" s="2">
        <v>0</v>
      </c>
      <c r="I21" s="2">
        <v>0.71999996900558472</v>
      </c>
      <c r="J21" s="2">
        <v>0.23999999463558197</v>
      </c>
      <c r="K21" s="2">
        <v>0.84000003337860107</v>
      </c>
      <c r="L21" s="2">
        <v>0.60000002384185791</v>
      </c>
      <c r="M21" s="2">
        <v>0</v>
      </c>
      <c r="N21" s="2">
        <v>0.60000002384185791</v>
      </c>
      <c r="O21" s="2">
        <v>0.84000003337860107</v>
      </c>
      <c r="P21" s="2">
        <v>0</v>
      </c>
      <c r="Q21" s="2">
        <v>0</v>
      </c>
      <c r="R21" s="2">
        <v>0.72000002861022949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18.360000610351563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1.440000057220459</v>
      </c>
      <c r="AJ21" s="2">
        <v>1.2000000476837158</v>
      </c>
      <c r="AK21" s="2">
        <v>0</v>
      </c>
      <c r="AL21" s="2">
        <v>0</v>
      </c>
      <c r="AM21" s="2">
        <v>0</v>
      </c>
      <c r="AN21" s="2">
        <v>28.91999626159668</v>
      </c>
      <c r="AO21" s="2">
        <v>2.3999998569488525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59.999997034668922</v>
      </c>
    </row>
    <row r="22" spans="1:47" x14ac:dyDescent="0.25">
      <c r="A22">
        <v>21</v>
      </c>
      <c r="B22" s="2">
        <v>1.6706433296203613</v>
      </c>
      <c r="C22" s="2">
        <v>0.23999999463558197</v>
      </c>
      <c r="D22" s="2">
        <v>0</v>
      </c>
      <c r="E22" s="2">
        <v>6.0799989700317383</v>
      </c>
      <c r="F22" s="2">
        <v>0.84000003337860107</v>
      </c>
      <c r="G22" s="2">
        <v>0</v>
      </c>
      <c r="H22" s="2">
        <v>0</v>
      </c>
      <c r="I22" s="2">
        <v>0.23999999463558197</v>
      </c>
      <c r="J22" s="2">
        <v>0</v>
      </c>
      <c r="K22" s="2">
        <v>0.23999999463558197</v>
      </c>
      <c r="L22" s="2">
        <v>0.47999998927116394</v>
      </c>
      <c r="M22" s="2">
        <v>0</v>
      </c>
      <c r="N22" s="2">
        <v>5.6400003433227539</v>
      </c>
      <c r="O22" s="2">
        <v>4.7200002670288086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0.20000000298023224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0.47999998927116394</v>
      </c>
      <c r="AK22" s="2">
        <v>0.23999999463558197</v>
      </c>
      <c r="AL22" s="2">
        <v>0</v>
      </c>
      <c r="AM22" s="2">
        <v>0</v>
      </c>
      <c r="AN22" s="2">
        <v>31.559995651245117</v>
      </c>
      <c r="AO22" s="2">
        <v>9.0399990081787109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59.999994233250618</v>
      </c>
    </row>
    <row r="23" spans="1:47" x14ac:dyDescent="0.25">
      <c r="A23">
        <v>22</v>
      </c>
      <c r="B23" s="2">
        <v>1.0324385166168213</v>
      </c>
      <c r="C23" s="2">
        <v>0.47999998927116394</v>
      </c>
      <c r="D23" s="2">
        <v>0.23999999463558197</v>
      </c>
      <c r="E23" s="2">
        <v>2.8400001525878906</v>
      </c>
      <c r="F23" s="2">
        <v>1.9199999570846558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0.2800000011920929</v>
      </c>
      <c r="M23" s="2">
        <v>0</v>
      </c>
      <c r="N23" s="2">
        <v>3.2399997711181641</v>
      </c>
      <c r="O23" s="2">
        <v>2.1600000858306885</v>
      </c>
      <c r="P23" s="2">
        <v>0</v>
      </c>
      <c r="Q23" s="2">
        <v>0</v>
      </c>
      <c r="R23" s="2">
        <v>0</v>
      </c>
      <c r="S23" s="2">
        <v>0.60000002384185791</v>
      </c>
      <c r="T23" s="2">
        <v>2.5199999809265137</v>
      </c>
      <c r="U23" s="2">
        <v>0.23999999463558197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0.47999998927116394</v>
      </c>
      <c r="AK23" s="2">
        <v>0</v>
      </c>
      <c r="AL23" s="2">
        <v>0.23999999463558197</v>
      </c>
      <c r="AM23" s="2">
        <v>0</v>
      </c>
      <c r="AN23" s="2">
        <v>36</v>
      </c>
      <c r="AO23" s="2">
        <v>8.7599973678588867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59.999997302889824</v>
      </c>
    </row>
    <row r="24" spans="1:47" x14ac:dyDescent="0.25">
      <c r="A24">
        <v>23</v>
      </c>
      <c r="B24" s="2">
        <v>0.70979642868041992</v>
      </c>
      <c r="C24" s="2">
        <v>0.47999998927116394</v>
      </c>
      <c r="D24" s="2">
        <v>0</v>
      </c>
      <c r="E24" s="2">
        <v>1.3199999332427979</v>
      </c>
      <c r="F24" s="2">
        <v>0.60000002384185791</v>
      </c>
      <c r="G24" s="2">
        <v>0</v>
      </c>
      <c r="H24" s="2">
        <v>0</v>
      </c>
      <c r="I24" s="2">
        <v>0.23999999463558197</v>
      </c>
      <c r="J24" s="2">
        <v>0.23999999463558197</v>
      </c>
      <c r="K24" s="2">
        <v>0.71999996900558472</v>
      </c>
      <c r="L24" s="2">
        <v>0.71999996900558472</v>
      </c>
      <c r="M24" s="2">
        <v>0</v>
      </c>
      <c r="N24" s="2">
        <v>1.7999999523162842</v>
      </c>
      <c r="O24" s="2">
        <v>1.8000000715255737</v>
      </c>
      <c r="P24" s="2">
        <v>0</v>
      </c>
      <c r="Q24" s="2">
        <v>0</v>
      </c>
      <c r="R24" s="2">
        <v>0</v>
      </c>
      <c r="S24" s="2">
        <v>0</v>
      </c>
      <c r="T24" s="2">
        <v>0.95999997854232788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9.7600002288818359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3.3600001335144043</v>
      </c>
      <c r="AJ24" s="2">
        <v>2.5999999046325684</v>
      </c>
      <c r="AK24" s="2">
        <v>0.36000001430511475</v>
      </c>
      <c r="AL24" s="2">
        <v>0</v>
      </c>
      <c r="AM24" s="2">
        <v>0</v>
      </c>
      <c r="AN24" s="2">
        <v>27.719999313354492</v>
      </c>
      <c r="AO24" s="2">
        <v>7.3199996948242187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59.999999165534973</v>
      </c>
    </row>
    <row r="25" spans="1:47" x14ac:dyDescent="0.25">
      <c r="A25">
        <v>24</v>
      </c>
      <c r="B25" s="2">
        <v>0.19912503659725189</v>
      </c>
      <c r="C25" s="2">
        <v>0</v>
      </c>
      <c r="D25" s="2">
        <v>0</v>
      </c>
      <c r="E25" s="2">
        <v>0.71999996900558472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1.0800000429153442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27.520000457763672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29.159999847412109</v>
      </c>
      <c r="AO25" s="2">
        <v>1.5199999809265137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60.000000298023224</v>
      </c>
    </row>
    <row r="26" spans="1:47" x14ac:dyDescent="0.25">
      <c r="A26">
        <v>25</v>
      </c>
      <c r="B26" s="2">
        <v>0.38323360681533813</v>
      </c>
      <c r="C26" s="2">
        <v>0</v>
      </c>
      <c r="D26" s="2">
        <v>0</v>
      </c>
      <c r="E26" s="2">
        <v>9.0399961471557617</v>
      </c>
      <c r="F26" s="2">
        <v>0.95999997854232788</v>
      </c>
      <c r="G26" s="2">
        <v>0</v>
      </c>
      <c r="H26" s="2">
        <v>0</v>
      </c>
      <c r="I26" s="2">
        <v>0.23999999463558197</v>
      </c>
      <c r="J26" s="2">
        <v>0.23999999463558197</v>
      </c>
      <c r="K26" s="2">
        <v>0.23999999463558197</v>
      </c>
      <c r="L26" s="2">
        <v>0.23999999463558197</v>
      </c>
      <c r="M26" s="2">
        <v>0</v>
      </c>
      <c r="N26" s="2">
        <v>0</v>
      </c>
      <c r="O26" s="2">
        <v>1.2000000476837158</v>
      </c>
      <c r="P26" s="2">
        <v>0.47999998927116394</v>
      </c>
      <c r="Q26" s="2">
        <v>0</v>
      </c>
      <c r="R26" s="2">
        <v>0</v>
      </c>
      <c r="S26" s="2">
        <v>0</v>
      </c>
      <c r="T26" s="2">
        <v>1.440000057220459</v>
      </c>
      <c r="U26" s="2">
        <v>0.23999999463558197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8.9200000762939453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0.23999999463558197</v>
      </c>
      <c r="AK26" s="2">
        <v>0.23999999463558197</v>
      </c>
      <c r="AL26" s="2">
        <v>1.2000000476837158</v>
      </c>
      <c r="AM26" s="2">
        <v>0</v>
      </c>
      <c r="AN26" s="2">
        <v>30.519994735717773</v>
      </c>
      <c r="AO26" s="2">
        <v>4.5599994659423828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59.99999050796032</v>
      </c>
    </row>
    <row r="27" spans="1:47" x14ac:dyDescent="0.25">
      <c r="A27">
        <v>26</v>
      </c>
      <c r="B27" s="2">
        <v>1.038835883140564</v>
      </c>
      <c r="C27" s="2">
        <v>0</v>
      </c>
      <c r="D27" s="2">
        <v>0</v>
      </c>
      <c r="E27" s="2">
        <v>6.6799979209899902</v>
      </c>
      <c r="F27" s="2">
        <v>1.9200000762939453</v>
      </c>
      <c r="G27" s="2">
        <v>0</v>
      </c>
      <c r="H27" s="2">
        <v>0</v>
      </c>
      <c r="I27" s="2">
        <v>0.23999999463558197</v>
      </c>
      <c r="J27" s="2">
        <v>0.47999998927116394</v>
      </c>
      <c r="K27" s="2">
        <v>0.71999996900558472</v>
      </c>
      <c r="L27" s="2">
        <v>0.47999998927116394</v>
      </c>
      <c r="M27" s="2">
        <v>0</v>
      </c>
      <c r="N27" s="2">
        <v>2.2799999713897705</v>
      </c>
      <c r="O27" s="2">
        <v>3.0399999618530273</v>
      </c>
      <c r="P27" s="2">
        <v>0</v>
      </c>
      <c r="Q27" s="2">
        <v>0</v>
      </c>
      <c r="R27" s="2">
        <v>0</v>
      </c>
      <c r="S27" s="2">
        <v>0.60000002384185791</v>
      </c>
      <c r="T27" s="2">
        <v>0.51999998092651367</v>
      </c>
      <c r="U27" s="2">
        <v>0.23999999463558197</v>
      </c>
      <c r="V27" s="2">
        <v>0</v>
      </c>
      <c r="W27" s="2">
        <v>0</v>
      </c>
      <c r="X27" s="2">
        <v>0</v>
      </c>
      <c r="Y27" s="2">
        <v>0.15999999642372131</v>
      </c>
      <c r="Z27" s="2">
        <v>0.20000000298023224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7.9999998211860657E-2</v>
      </c>
      <c r="AK27" s="2">
        <v>0.23999999463558197</v>
      </c>
      <c r="AL27" s="2">
        <v>0</v>
      </c>
      <c r="AM27" s="2">
        <v>0</v>
      </c>
      <c r="AN27" s="2">
        <v>35.520004272460938</v>
      </c>
      <c r="AO27" s="2">
        <v>6.5999984741210938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60.000000610947609</v>
      </c>
    </row>
    <row r="28" spans="1:47" x14ac:dyDescent="0.25">
      <c r="A28">
        <v>27</v>
      </c>
      <c r="B28" s="2">
        <v>0.48573693633079529</v>
      </c>
      <c r="C28" s="2">
        <v>0</v>
      </c>
      <c r="D28" s="2">
        <v>0.23999999463558197</v>
      </c>
      <c r="E28" s="2">
        <v>3.5999999046325684</v>
      </c>
      <c r="F28" s="2">
        <v>0.36000001430511475</v>
      </c>
      <c r="G28" s="2">
        <v>0</v>
      </c>
      <c r="H28" s="2">
        <v>0</v>
      </c>
      <c r="I28" s="2">
        <v>0.47999998927116394</v>
      </c>
      <c r="J28" s="2">
        <v>0.23999999463558197</v>
      </c>
      <c r="K28" s="2">
        <v>0</v>
      </c>
      <c r="L28" s="2">
        <v>0.47999998927116394</v>
      </c>
      <c r="M28" s="2">
        <v>0</v>
      </c>
      <c r="N28" s="2">
        <v>1.6800000667572021</v>
      </c>
      <c r="O28" s="2">
        <v>0.68000000715255737</v>
      </c>
      <c r="P28" s="2">
        <v>0</v>
      </c>
      <c r="Q28" s="2">
        <v>0</v>
      </c>
      <c r="R28" s="2">
        <v>0.47999998927116394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34.479999542236328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3.119999885559082</v>
      </c>
      <c r="AJ28" s="2">
        <v>0.72000002861022949</v>
      </c>
      <c r="AK28" s="2">
        <v>0.23999999463558197</v>
      </c>
      <c r="AL28" s="2">
        <v>0</v>
      </c>
      <c r="AM28" s="2">
        <v>0</v>
      </c>
      <c r="AN28" s="2">
        <v>9.4799995422363281</v>
      </c>
      <c r="AO28" s="2">
        <v>3.7200002670288086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59.999999210238457</v>
      </c>
    </row>
    <row r="29" spans="1:47" x14ac:dyDescent="0.25">
      <c r="A29">
        <v>28</v>
      </c>
      <c r="B29" s="2">
        <v>1.8185492604970932E-2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60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60</v>
      </c>
    </row>
    <row r="30" spans="1:47" x14ac:dyDescent="0.25">
      <c r="A30">
        <v>29</v>
      </c>
      <c r="B30" s="2">
        <v>0.39344865083694458</v>
      </c>
      <c r="C30" s="2">
        <v>0</v>
      </c>
      <c r="D30" s="2">
        <v>0.23999999463558197</v>
      </c>
      <c r="E30" s="2">
        <v>2.5199999809265137</v>
      </c>
      <c r="F30" s="2">
        <v>0</v>
      </c>
      <c r="G30" s="2">
        <v>0</v>
      </c>
      <c r="H30" s="2">
        <v>0</v>
      </c>
      <c r="I30" s="2">
        <v>0.23999999463558197</v>
      </c>
      <c r="J30" s="2">
        <v>0.23999999463558197</v>
      </c>
      <c r="K30" s="2">
        <v>0</v>
      </c>
      <c r="L30" s="2">
        <v>0.23999999463558197</v>
      </c>
      <c r="M30" s="2">
        <v>0</v>
      </c>
      <c r="N30" s="2">
        <v>0</v>
      </c>
      <c r="O30" s="2">
        <v>0.84000003337860107</v>
      </c>
      <c r="P30" s="2">
        <v>0</v>
      </c>
      <c r="Q30" s="2">
        <v>0</v>
      </c>
      <c r="R30" s="2">
        <v>0</v>
      </c>
      <c r="S30" s="2">
        <v>0</v>
      </c>
      <c r="T30" s="2">
        <v>0.23999999463558197</v>
      </c>
      <c r="U30" s="2">
        <v>0.47999998927116394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37.520000457763672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1.0800000429153442</v>
      </c>
      <c r="AJ30" s="2">
        <v>0.60000002384185791</v>
      </c>
      <c r="AK30" s="2">
        <v>0.23999999463558197</v>
      </c>
      <c r="AL30" s="2">
        <v>0.8399999737739563</v>
      </c>
      <c r="AM30" s="2">
        <v>0</v>
      </c>
      <c r="AN30" s="2">
        <v>12.039999008178711</v>
      </c>
      <c r="AO30" s="2">
        <v>2.6399998664855957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59.999999344348907</v>
      </c>
    </row>
    <row r="31" spans="1:47" x14ac:dyDescent="0.25">
      <c r="A31">
        <v>30</v>
      </c>
      <c r="B31" s="2">
        <v>0.79807829856872559</v>
      </c>
      <c r="C31" s="2">
        <v>0.23999999463558197</v>
      </c>
      <c r="D31" s="2">
        <v>0.47999998927116394</v>
      </c>
      <c r="E31" s="2">
        <v>2.7199997901916504</v>
      </c>
      <c r="F31" s="2">
        <v>0.47999998927116394</v>
      </c>
      <c r="G31" s="2">
        <v>1.4399999380111694</v>
      </c>
      <c r="H31" s="2">
        <v>0</v>
      </c>
      <c r="I31" s="2">
        <v>1.6000000238418579</v>
      </c>
      <c r="J31" s="2">
        <v>1.6799999475479126</v>
      </c>
      <c r="K31" s="2">
        <v>0.95999997854232788</v>
      </c>
      <c r="L31" s="2">
        <v>0.8399999737739563</v>
      </c>
      <c r="M31" s="2">
        <v>0.36000001430511475</v>
      </c>
      <c r="N31" s="2">
        <v>2.3999998569488525</v>
      </c>
      <c r="O31" s="2">
        <v>1.6799999475479126</v>
      </c>
      <c r="P31" s="2">
        <v>0</v>
      </c>
      <c r="Q31" s="2">
        <v>0</v>
      </c>
      <c r="R31" s="2">
        <v>0.47999998927116394</v>
      </c>
      <c r="S31" s="2">
        <v>0.72000002861022949</v>
      </c>
      <c r="T31" s="2">
        <v>0.68000000715255737</v>
      </c>
      <c r="U31" s="2">
        <v>0.95999997854232788</v>
      </c>
      <c r="V31" s="2">
        <v>0.84000003337860107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5.3199996948242187</v>
      </c>
      <c r="AJ31" s="2">
        <v>4.1999998092651367</v>
      </c>
      <c r="AK31" s="2">
        <v>4.440000057220459</v>
      </c>
      <c r="AL31" s="2">
        <v>5.6400003433227539</v>
      </c>
      <c r="AM31" s="2">
        <v>3.5999999046325684</v>
      </c>
      <c r="AN31" s="2">
        <v>13.919998168945312</v>
      </c>
      <c r="AO31" s="2">
        <v>4.3199996948242187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59.999997153878212</v>
      </c>
    </row>
    <row r="32" spans="1:47" x14ac:dyDescent="0.25">
      <c r="A32">
        <v>31</v>
      </c>
      <c r="B32" s="2">
        <v>0.89635562896728516</v>
      </c>
      <c r="C32" s="2">
        <v>0.95999997854232788</v>
      </c>
      <c r="D32" s="2">
        <v>0.47999998927116394</v>
      </c>
      <c r="E32" s="2">
        <v>1.4399999380111694</v>
      </c>
      <c r="F32" s="2">
        <v>1.440000057220459</v>
      </c>
      <c r="G32" s="2">
        <v>2.3999998569488525</v>
      </c>
      <c r="H32" s="2">
        <v>0</v>
      </c>
      <c r="I32" s="2">
        <v>1.8400000333786011</v>
      </c>
      <c r="J32" s="2">
        <v>0.47999998927116394</v>
      </c>
      <c r="K32" s="2">
        <v>1.1999999284744263</v>
      </c>
      <c r="L32" s="2">
        <v>2.0399999618530273</v>
      </c>
      <c r="M32" s="2">
        <v>0.23999999463558197</v>
      </c>
      <c r="N32" s="2">
        <v>3</v>
      </c>
      <c r="O32" s="2">
        <v>2.0399999618530273</v>
      </c>
      <c r="P32" s="2">
        <v>0</v>
      </c>
      <c r="Q32" s="2">
        <v>0</v>
      </c>
      <c r="R32" s="2">
        <v>0</v>
      </c>
      <c r="S32" s="2">
        <v>0.51999998092651367</v>
      </c>
      <c r="T32" s="2">
        <v>0.36000001430511475</v>
      </c>
      <c r="U32" s="2">
        <v>0.71999996900558472</v>
      </c>
      <c r="V32" s="2">
        <v>2.3999998569488525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1.6799999475479126</v>
      </c>
      <c r="AJ32" s="2">
        <v>1.559999942779541</v>
      </c>
      <c r="AK32" s="2">
        <v>1.4399999380111694</v>
      </c>
      <c r="AL32" s="2">
        <v>7.9200000762939453</v>
      </c>
      <c r="AM32" s="2">
        <v>8.3999996185302734</v>
      </c>
      <c r="AN32" s="2">
        <v>14.19999885559082</v>
      </c>
      <c r="AO32" s="2">
        <v>3.2400000095367432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59.999997898936272</v>
      </c>
    </row>
    <row r="33" spans="1:47" x14ac:dyDescent="0.25">
      <c r="A33">
        <v>32</v>
      </c>
      <c r="B33" s="2">
        <v>0.47829204797744751</v>
      </c>
      <c r="C33" s="2">
        <v>0.23999999463558197</v>
      </c>
      <c r="D33" s="2">
        <v>0.47999998927116394</v>
      </c>
      <c r="E33" s="2">
        <v>2.0399999618530273</v>
      </c>
      <c r="F33" s="2">
        <v>0.23999999463558197</v>
      </c>
      <c r="G33" s="2">
        <v>2.6399998664855957</v>
      </c>
      <c r="H33" s="2">
        <v>0</v>
      </c>
      <c r="I33" s="2">
        <v>1.1200000047683716</v>
      </c>
      <c r="J33" s="2">
        <v>0.47999998927116394</v>
      </c>
      <c r="K33" s="2">
        <v>0.23999999463558197</v>
      </c>
      <c r="L33" s="2">
        <v>0.71999996900558472</v>
      </c>
      <c r="M33" s="2">
        <v>0</v>
      </c>
      <c r="N33" s="2">
        <v>1.1999999284744263</v>
      </c>
      <c r="O33" s="2">
        <v>1.0800000429153442</v>
      </c>
      <c r="P33" s="2">
        <v>0</v>
      </c>
      <c r="Q33" s="2">
        <v>0</v>
      </c>
      <c r="R33" s="2">
        <v>1.2000000476837158</v>
      </c>
      <c r="S33" s="2">
        <v>0</v>
      </c>
      <c r="T33" s="2">
        <v>0.40000000596046448</v>
      </c>
      <c r="U33" s="2">
        <v>0.47999998927116394</v>
      </c>
      <c r="V33" s="2">
        <v>2.7599999904632568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1.2000000476837158</v>
      </c>
      <c r="AJ33" s="2">
        <v>0.47999998927116394</v>
      </c>
      <c r="AK33" s="2">
        <v>0.23999999463558197</v>
      </c>
      <c r="AL33" s="2">
        <v>6.9600000381469727</v>
      </c>
      <c r="AM33" s="2">
        <v>10.199999809265137</v>
      </c>
      <c r="AN33" s="2">
        <v>22</v>
      </c>
      <c r="AO33" s="2">
        <v>3.5999999046325684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59.999999552965164</v>
      </c>
    </row>
    <row r="34" spans="1:47" x14ac:dyDescent="0.25">
      <c r="A34">
        <v>33</v>
      </c>
      <c r="B34" s="2">
        <v>0.3613455593585968</v>
      </c>
      <c r="C34" s="2">
        <v>0.23999999463558197</v>
      </c>
      <c r="D34" s="2">
        <v>0</v>
      </c>
      <c r="E34" s="2">
        <v>1.4399999380111694</v>
      </c>
      <c r="F34" s="2">
        <v>0</v>
      </c>
      <c r="G34" s="2">
        <v>0</v>
      </c>
      <c r="H34" s="2">
        <v>0</v>
      </c>
      <c r="I34" s="2">
        <v>0.23999999463558197</v>
      </c>
      <c r="J34" s="2">
        <v>0.47999998927116394</v>
      </c>
      <c r="K34" s="2">
        <v>0.23999999463558197</v>
      </c>
      <c r="L34" s="2">
        <v>0.23999999463558197</v>
      </c>
      <c r="M34" s="2">
        <v>0</v>
      </c>
      <c r="N34" s="2">
        <v>1.8000000715255737</v>
      </c>
      <c r="O34" s="2">
        <v>0.72000002861022949</v>
      </c>
      <c r="P34" s="2">
        <v>0</v>
      </c>
      <c r="Q34" s="2">
        <v>0</v>
      </c>
      <c r="R34" s="2">
        <v>0</v>
      </c>
      <c r="S34" s="2">
        <v>0</v>
      </c>
      <c r="T34" s="2">
        <v>0.2800000011920929</v>
      </c>
      <c r="U34" s="2">
        <v>0.23999999463558197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11.079999923706055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1.440000057220459</v>
      </c>
      <c r="AJ34" s="2">
        <v>0</v>
      </c>
      <c r="AK34" s="2">
        <v>0</v>
      </c>
      <c r="AL34" s="2">
        <v>1.6799999475479126</v>
      </c>
      <c r="AM34" s="2">
        <v>0</v>
      </c>
      <c r="AN34" s="2">
        <v>37.959999084472656</v>
      </c>
      <c r="AO34" s="2">
        <v>1.9199999570846558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59.999998971819878</v>
      </c>
    </row>
    <row r="35" spans="1:47" x14ac:dyDescent="0.25">
      <c r="A35">
        <v>34</v>
      </c>
      <c r="B35" s="2">
        <v>0.57996273040771484</v>
      </c>
      <c r="C35" s="2">
        <v>0</v>
      </c>
      <c r="D35" s="2">
        <v>0</v>
      </c>
      <c r="E35" s="2">
        <v>1.2400000095367432</v>
      </c>
      <c r="F35" s="2">
        <v>0.71999996900558472</v>
      </c>
      <c r="G35" s="2">
        <v>0</v>
      </c>
      <c r="H35" s="2">
        <v>0</v>
      </c>
      <c r="I35" s="2">
        <v>0.47999998927116394</v>
      </c>
      <c r="J35" s="2">
        <v>0.23999999463558197</v>
      </c>
      <c r="K35" s="2">
        <v>0.23999999463558197</v>
      </c>
      <c r="L35" s="2">
        <v>0.84000003337860107</v>
      </c>
      <c r="M35" s="2">
        <v>0</v>
      </c>
      <c r="N35" s="2">
        <v>0.71999996900558472</v>
      </c>
      <c r="O35" s="2">
        <v>2.2000000476837158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0.15999999642372131</v>
      </c>
      <c r="AA35" s="2">
        <v>6.8000001907348633</v>
      </c>
      <c r="AB35" s="2">
        <v>0</v>
      </c>
      <c r="AC35" s="2">
        <v>17.639999389648437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0.47999998927116394</v>
      </c>
      <c r="AJ35" s="2">
        <v>0</v>
      </c>
      <c r="AK35" s="2">
        <v>0</v>
      </c>
      <c r="AL35" s="2">
        <v>0</v>
      </c>
      <c r="AM35" s="2">
        <v>0</v>
      </c>
      <c r="AN35" s="2">
        <v>24.399999618530273</v>
      </c>
      <c r="AO35" s="2">
        <v>3.8399999141693115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59.999999105930328</v>
      </c>
    </row>
    <row r="36" spans="1:47" x14ac:dyDescent="0.25">
      <c r="A36">
        <v>35</v>
      </c>
      <c r="B36" s="2">
        <v>2.9953174293041229E-2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6.4800000190734863</v>
      </c>
      <c r="AB36" s="2">
        <v>0</v>
      </c>
      <c r="AC36" s="2">
        <v>50.360000610351563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2.6800000667572021</v>
      </c>
      <c r="AO36" s="2">
        <v>0.47999998927116394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60.000000685453415</v>
      </c>
    </row>
    <row r="37" spans="1:47" x14ac:dyDescent="0.25">
      <c r="A37">
        <v>36</v>
      </c>
      <c r="B37" s="2">
        <v>0.92900419235229492</v>
      </c>
      <c r="C37" s="2">
        <v>0.23999999463558197</v>
      </c>
      <c r="D37" s="2">
        <v>0.23999999463558197</v>
      </c>
      <c r="E37" s="2">
        <v>3.8400001525878906</v>
      </c>
      <c r="F37" s="2">
        <v>1.5600000619888306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1.8000000715255737</v>
      </c>
      <c r="O37" s="2">
        <v>2.5199999809265137</v>
      </c>
      <c r="P37" s="2">
        <v>0</v>
      </c>
      <c r="Q37" s="2">
        <v>0</v>
      </c>
      <c r="R37" s="2">
        <v>0</v>
      </c>
      <c r="S37" s="2">
        <v>0</v>
      </c>
      <c r="T37" s="2">
        <v>0.23999999463558197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7.3600001335144043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0.95999997854232788</v>
      </c>
      <c r="AJ37" s="2">
        <v>0</v>
      </c>
      <c r="AK37" s="2">
        <v>0</v>
      </c>
      <c r="AL37" s="2">
        <v>0</v>
      </c>
      <c r="AM37" s="2">
        <v>0</v>
      </c>
      <c r="AN37" s="2">
        <v>33.319999694824219</v>
      </c>
      <c r="AO37" s="2">
        <v>7.9199981689453125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59.999998226761818</v>
      </c>
    </row>
    <row r="38" spans="1:47" x14ac:dyDescent="0.25">
      <c r="A38">
        <v>37</v>
      </c>
      <c r="B38" s="2">
        <v>0.35124409198760986</v>
      </c>
      <c r="C38" s="2">
        <v>0.47999998927116394</v>
      </c>
      <c r="D38" s="2">
        <v>0.47999998927116394</v>
      </c>
      <c r="E38" s="2">
        <v>2.1599998474121094</v>
      </c>
      <c r="F38" s="2">
        <v>2.0399999618530273</v>
      </c>
      <c r="G38" s="2">
        <v>0</v>
      </c>
      <c r="H38" s="2">
        <v>0</v>
      </c>
      <c r="I38" s="2">
        <v>1.4399999380111694</v>
      </c>
      <c r="J38" s="2">
        <v>0.47999998927116394</v>
      </c>
      <c r="K38" s="2">
        <v>0.23999999463558197</v>
      </c>
      <c r="L38" s="2">
        <v>1.1999999284744263</v>
      </c>
      <c r="M38" s="2">
        <v>0</v>
      </c>
      <c r="N38" s="2">
        <v>1.2000000476837158</v>
      </c>
      <c r="O38" s="2">
        <v>0.47999998927116394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0.23999999463558197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6.440000057220459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2.4000000953674316</v>
      </c>
      <c r="AJ38" s="2">
        <v>1.440000057220459</v>
      </c>
      <c r="AK38" s="2">
        <v>0.84000003337860107</v>
      </c>
      <c r="AL38" s="2">
        <v>2.880000114440918</v>
      </c>
      <c r="AM38" s="2">
        <v>0</v>
      </c>
      <c r="AN38" s="2">
        <v>33.400001525878906</v>
      </c>
      <c r="AO38" s="2">
        <v>2.1599998474121094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60.000001400709152</v>
      </c>
    </row>
    <row r="39" spans="1:47" x14ac:dyDescent="0.25">
      <c r="A39">
        <v>38</v>
      </c>
      <c r="B39" s="2">
        <v>8.589538186788559E-2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0.23999999463558197</v>
      </c>
      <c r="J39" s="2">
        <v>0</v>
      </c>
      <c r="K39" s="2">
        <v>0</v>
      </c>
      <c r="L39" s="2">
        <v>0.23999999463558197</v>
      </c>
      <c r="M39" s="2">
        <v>0</v>
      </c>
      <c r="N39" s="2">
        <v>0</v>
      </c>
      <c r="O39" s="2">
        <v>0.47999998927116394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9.9200000762939453</v>
      </c>
      <c r="AB39" s="2">
        <v>0</v>
      </c>
      <c r="AC39" s="2">
        <v>44.279998779296875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3.880000114440918</v>
      </c>
      <c r="AO39" s="2">
        <v>0.95999997854232788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59.999998927116394</v>
      </c>
    </row>
    <row r="40" spans="1:47" x14ac:dyDescent="0.25">
      <c r="A40">
        <v>39</v>
      </c>
      <c r="B40" s="2">
        <v>0.70036780834197998</v>
      </c>
      <c r="C40" s="2">
        <v>0.47999998927116394</v>
      </c>
      <c r="D40" s="2">
        <v>0.23999999463558197</v>
      </c>
      <c r="E40" s="2">
        <v>6.7199983596801758</v>
      </c>
      <c r="F40" s="2">
        <v>0.36000001430511475</v>
      </c>
      <c r="G40" s="2">
        <v>0</v>
      </c>
      <c r="H40" s="2">
        <v>0</v>
      </c>
      <c r="I40" s="2">
        <v>0.40000000596046448</v>
      </c>
      <c r="J40" s="2">
        <v>0</v>
      </c>
      <c r="K40" s="2">
        <v>0.47999998927116394</v>
      </c>
      <c r="L40" s="2">
        <v>0.71999996900558472</v>
      </c>
      <c r="M40" s="2">
        <v>0</v>
      </c>
      <c r="N40" s="2">
        <v>1.7999999523162842</v>
      </c>
      <c r="O40" s="2">
        <v>1.440000057220459</v>
      </c>
      <c r="P40" s="2">
        <v>0</v>
      </c>
      <c r="Q40" s="2">
        <v>0</v>
      </c>
      <c r="R40" s="2">
        <v>0</v>
      </c>
      <c r="S40" s="2">
        <v>0</v>
      </c>
      <c r="T40" s="2">
        <v>0.11999999731779099</v>
      </c>
      <c r="U40" s="2">
        <v>0.23999999463558197</v>
      </c>
      <c r="V40" s="2">
        <v>0</v>
      </c>
      <c r="W40" s="2">
        <v>0</v>
      </c>
      <c r="X40" s="2">
        <v>0</v>
      </c>
      <c r="Y40" s="2">
        <v>0</v>
      </c>
      <c r="Z40" s="2">
        <v>0.15999999642372131</v>
      </c>
      <c r="AA40" s="2">
        <v>0</v>
      </c>
      <c r="AB40" s="2">
        <v>0</v>
      </c>
      <c r="AC40" s="2">
        <v>14.079999923706055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1.9200000762939453</v>
      </c>
      <c r="AK40" s="2">
        <v>1.2000000476837158</v>
      </c>
      <c r="AL40" s="2">
        <v>1.559999942779541</v>
      </c>
      <c r="AM40" s="2">
        <v>0</v>
      </c>
      <c r="AN40" s="2">
        <v>22.599998474121094</v>
      </c>
      <c r="AO40" s="2">
        <v>5.4799995422363281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59.999996326863766</v>
      </c>
    </row>
    <row r="41" spans="1:47" x14ac:dyDescent="0.25">
      <c r="A41">
        <v>40</v>
      </c>
      <c r="B41" s="2">
        <v>0.63975799083709717</v>
      </c>
      <c r="C41" s="2">
        <v>1.3199999332427979</v>
      </c>
      <c r="D41" s="2">
        <v>0.11999999731779099</v>
      </c>
      <c r="E41" s="2">
        <v>1.8000000715255737</v>
      </c>
      <c r="F41" s="2">
        <v>0.36000001430511475</v>
      </c>
      <c r="G41" s="2">
        <v>1.9199999570846558</v>
      </c>
      <c r="H41" s="2">
        <v>0</v>
      </c>
      <c r="I41" s="2">
        <v>0.47999998927116394</v>
      </c>
      <c r="J41" s="2">
        <v>0</v>
      </c>
      <c r="K41" s="2">
        <v>0.71999996900558472</v>
      </c>
      <c r="L41" s="2">
        <v>1.1999999284744263</v>
      </c>
      <c r="M41" s="2">
        <v>0.23999999463558197</v>
      </c>
      <c r="N41" s="2">
        <v>0.71999996900558472</v>
      </c>
      <c r="O41" s="2">
        <v>1</v>
      </c>
      <c r="P41" s="2">
        <v>0</v>
      </c>
      <c r="Q41" s="2">
        <v>0</v>
      </c>
      <c r="R41" s="2">
        <v>0</v>
      </c>
      <c r="S41" s="2">
        <v>0.47999998927116394</v>
      </c>
      <c r="T41" s="2">
        <v>0.20000000298023224</v>
      </c>
      <c r="U41" s="2">
        <v>0.71999996900558472</v>
      </c>
      <c r="V41" s="2">
        <v>0.95999997854232788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2.4000000953674316</v>
      </c>
      <c r="AJ41" s="2">
        <v>2.2800002098083496</v>
      </c>
      <c r="AK41" s="2">
        <v>0.60000002384185791</v>
      </c>
      <c r="AL41" s="2">
        <v>9</v>
      </c>
      <c r="AM41" s="2">
        <v>18.200000762939453</v>
      </c>
      <c r="AN41" s="2">
        <v>13.59999942779541</v>
      </c>
      <c r="AO41" s="2">
        <v>1.6800000667572021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60.000000350177288</v>
      </c>
    </row>
    <row r="42" spans="1:47" x14ac:dyDescent="0.25">
      <c r="A42">
        <v>41</v>
      </c>
      <c r="B42" s="2">
        <v>0.40273398160934448</v>
      </c>
      <c r="C42" s="2">
        <v>0</v>
      </c>
      <c r="D42" s="2">
        <v>0.23999999463558197</v>
      </c>
      <c r="E42" s="2">
        <v>1.1999999284744263</v>
      </c>
      <c r="F42" s="2">
        <v>0.60000002384185791</v>
      </c>
      <c r="G42" s="2">
        <v>4.559999942779541</v>
      </c>
      <c r="H42" s="2">
        <v>0</v>
      </c>
      <c r="I42" s="2">
        <v>1.1999999284744263</v>
      </c>
      <c r="J42" s="2">
        <v>0.23999999463558197</v>
      </c>
      <c r="K42" s="2">
        <v>0</v>
      </c>
      <c r="L42" s="2">
        <v>0.23999999463558197</v>
      </c>
      <c r="M42" s="2">
        <v>0</v>
      </c>
      <c r="N42" s="2">
        <v>0.47999998927116394</v>
      </c>
      <c r="O42" s="2">
        <v>0.23999999463558197</v>
      </c>
      <c r="P42" s="2">
        <v>0</v>
      </c>
      <c r="Q42" s="2">
        <v>0</v>
      </c>
      <c r="R42" s="2">
        <v>1.2000000476837158</v>
      </c>
      <c r="S42" s="2">
        <v>0</v>
      </c>
      <c r="T42" s="2">
        <v>0.92000001668930054</v>
      </c>
      <c r="U42" s="2">
        <v>0.23999999463558197</v>
      </c>
      <c r="V42" s="2">
        <v>3.9600000381469727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2.7600002288818359</v>
      </c>
      <c r="AJ42" s="2">
        <v>0.23999999463558197</v>
      </c>
      <c r="AK42" s="2">
        <v>0.60000002384185791</v>
      </c>
      <c r="AL42" s="2">
        <v>13.440000534057617</v>
      </c>
      <c r="AM42" s="2">
        <v>9.880000114440918</v>
      </c>
      <c r="AN42" s="2">
        <v>15.59999942779541</v>
      </c>
      <c r="AO42" s="2">
        <v>2.1599998474121094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60.000000059604645</v>
      </c>
    </row>
    <row r="43" spans="1:47" x14ac:dyDescent="0.25">
      <c r="A43">
        <v>42</v>
      </c>
      <c r="B43" s="2">
        <v>0.80421608686447144</v>
      </c>
      <c r="C43" s="2">
        <v>0.47999998927116394</v>
      </c>
      <c r="D43" s="2">
        <v>0.47999998927116394</v>
      </c>
      <c r="E43" s="2">
        <v>3.1200001239776611</v>
      </c>
      <c r="F43" s="2">
        <v>0</v>
      </c>
      <c r="G43" s="2">
        <v>1.9199999570846558</v>
      </c>
      <c r="H43" s="2">
        <v>0</v>
      </c>
      <c r="I43" s="2">
        <v>0.47999998927116394</v>
      </c>
      <c r="J43" s="2">
        <v>0.23999999463558197</v>
      </c>
      <c r="K43" s="2">
        <v>0.47999998927116394</v>
      </c>
      <c r="L43" s="2">
        <v>0.23999999463558197</v>
      </c>
      <c r="M43" s="2">
        <v>0</v>
      </c>
      <c r="N43" s="2">
        <v>1.440000057220459</v>
      </c>
      <c r="O43" s="2">
        <v>1.1999999284744263</v>
      </c>
      <c r="P43" s="2">
        <v>0</v>
      </c>
      <c r="Q43" s="2">
        <v>0</v>
      </c>
      <c r="R43" s="2">
        <v>0.95999997854232788</v>
      </c>
      <c r="S43" s="2">
        <v>0</v>
      </c>
      <c r="T43" s="2">
        <v>0.20000000298023224</v>
      </c>
      <c r="U43" s="2">
        <v>0.23999999463558197</v>
      </c>
      <c r="V43" s="2">
        <v>2.0399999618530273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1.1999999284744263</v>
      </c>
      <c r="AJ43" s="2">
        <v>1.5600000619888306</v>
      </c>
      <c r="AK43" s="2">
        <v>0.47999998927116394</v>
      </c>
      <c r="AL43" s="2">
        <v>3.3600001335144043</v>
      </c>
      <c r="AM43" s="2">
        <v>7.679999828338623</v>
      </c>
      <c r="AN43" s="2">
        <v>24.839998245239258</v>
      </c>
      <c r="AO43" s="2">
        <v>7.3599987030029297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59.999996840953827</v>
      </c>
    </row>
    <row r="44" spans="1:47" x14ac:dyDescent="0.25">
      <c r="A44">
        <v>43</v>
      </c>
      <c r="B44" s="2">
        <v>0.46327492594718933</v>
      </c>
      <c r="C44" s="2">
        <v>0</v>
      </c>
      <c r="D44" s="2">
        <v>0</v>
      </c>
      <c r="E44" s="2">
        <v>1.3200000524520874</v>
      </c>
      <c r="F44" s="2">
        <v>2.0399999618530273</v>
      </c>
      <c r="G44" s="2">
        <v>4.4399995803833008</v>
      </c>
      <c r="H44" s="2">
        <v>0</v>
      </c>
      <c r="I44" s="2">
        <v>0.71999996900558472</v>
      </c>
      <c r="J44" s="2">
        <v>0.71999996900558472</v>
      </c>
      <c r="K44" s="2">
        <v>0.47999998927116394</v>
      </c>
      <c r="L44" s="2">
        <v>1.440000057220459</v>
      </c>
      <c r="M44" s="2">
        <v>0</v>
      </c>
      <c r="N44" s="2">
        <v>0.95999997854232788</v>
      </c>
      <c r="O44" s="2">
        <v>1.2400000095367432</v>
      </c>
      <c r="P44" s="2">
        <v>0</v>
      </c>
      <c r="Q44" s="2">
        <v>0</v>
      </c>
      <c r="R44" s="2">
        <v>1.2000000476837158</v>
      </c>
      <c r="S44" s="2">
        <v>0</v>
      </c>
      <c r="T44" s="2">
        <v>0.36000001430511475</v>
      </c>
      <c r="U44" s="2">
        <v>0.23999999463558197</v>
      </c>
      <c r="V44" s="2">
        <v>3.6000001430511475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0.72000002861022949</v>
      </c>
      <c r="AI44" s="2">
        <v>4.7999997138977051</v>
      </c>
      <c r="AJ44" s="2">
        <v>1.9200000762939453</v>
      </c>
      <c r="AK44" s="2">
        <v>0.23999999463558197</v>
      </c>
      <c r="AL44" s="2">
        <v>8.6399993896484375</v>
      </c>
      <c r="AM44" s="2">
        <v>12</v>
      </c>
      <c r="AN44" s="2">
        <v>10.559999465942383</v>
      </c>
      <c r="AO44" s="2">
        <v>2.3600001335144043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59.999998569488525</v>
      </c>
    </row>
    <row r="45" spans="1:47" x14ac:dyDescent="0.25">
      <c r="A45">
        <v>44</v>
      </c>
      <c r="B45" s="2">
        <v>0.74517416954040527</v>
      </c>
      <c r="C45" s="2">
        <v>0.95999997854232788</v>
      </c>
      <c r="D45" s="2">
        <v>0.47999998927116394</v>
      </c>
      <c r="E45" s="2">
        <v>5.8799982070922852</v>
      </c>
      <c r="F45" s="2">
        <v>0.56000000238418579</v>
      </c>
      <c r="G45" s="2">
        <v>0</v>
      </c>
      <c r="H45" s="2">
        <v>0</v>
      </c>
      <c r="I45" s="2">
        <v>1.4399999380111694</v>
      </c>
      <c r="J45" s="2">
        <v>0.47999998927116394</v>
      </c>
      <c r="K45" s="2">
        <v>0.47999998927116394</v>
      </c>
      <c r="L45" s="2">
        <v>1.4399999380111694</v>
      </c>
      <c r="M45" s="2">
        <v>0</v>
      </c>
      <c r="N45" s="2">
        <v>1.3200000524520874</v>
      </c>
      <c r="O45" s="2">
        <v>1.8799999952316284</v>
      </c>
      <c r="P45" s="2">
        <v>0</v>
      </c>
      <c r="Q45" s="2">
        <v>0</v>
      </c>
      <c r="R45" s="2">
        <v>0</v>
      </c>
      <c r="S45" s="2">
        <v>0</v>
      </c>
      <c r="T45" s="2">
        <v>0.40000000596046448</v>
      </c>
      <c r="U45" s="2">
        <v>0.23999999463558197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2.4000000953674316</v>
      </c>
      <c r="AJ45" s="2">
        <v>0.60000002384185791</v>
      </c>
      <c r="AK45" s="2">
        <v>0.47999998927116394</v>
      </c>
      <c r="AL45" s="2">
        <v>0.47999998927116394</v>
      </c>
      <c r="AM45" s="2">
        <v>0</v>
      </c>
      <c r="AN45" s="2">
        <v>34.719993591308594</v>
      </c>
      <c r="AO45" s="2">
        <v>5.7599983215332031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59.999990090727806</v>
      </c>
    </row>
    <row r="46" spans="1:47" x14ac:dyDescent="0.25">
      <c r="A46">
        <v>45</v>
      </c>
      <c r="B46" s="2">
        <v>1.2257230281829834</v>
      </c>
      <c r="C46" s="2">
        <v>0.47999998927116394</v>
      </c>
      <c r="D46" s="2">
        <v>0</v>
      </c>
      <c r="E46" s="2">
        <v>4.3199996948242187</v>
      </c>
      <c r="F46" s="2">
        <v>4.2000002861022949</v>
      </c>
      <c r="G46" s="2">
        <v>0</v>
      </c>
      <c r="H46" s="2">
        <v>0</v>
      </c>
      <c r="I46" s="2">
        <v>0</v>
      </c>
      <c r="J46" s="2">
        <v>0.23999999463558197</v>
      </c>
      <c r="K46" s="2">
        <v>0.47999998927116394</v>
      </c>
      <c r="L46" s="2">
        <v>0.23999999463558197</v>
      </c>
      <c r="M46" s="2">
        <v>0</v>
      </c>
      <c r="N46" s="2">
        <v>2.4000000953674316</v>
      </c>
      <c r="O46" s="2">
        <v>2.4000000953674316</v>
      </c>
      <c r="P46" s="2">
        <v>0.23999999463558197</v>
      </c>
      <c r="Q46" s="2">
        <v>0</v>
      </c>
      <c r="R46" s="2">
        <v>0</v>
      </c>
      <c r="S46" s="2">
        <v>0</v>
      </c>
      <c r="T46" s="2">
        <v>1.7999999523162842</v>
      </c>
      <c r="U46" s="2">
        <v>0.23999999463558197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8.3999996185302734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0.23999999463558197</v>
      </c>
      <c r="AL46" s="2">
        <v>0.95999997854232788</v>
      </c>
      <c r="AM46" s="2">
        <v>0</v>
      </c>
      <c r="AN46" s="2">
        <v>23.159999847412109</v>
      </c>
      <c r="AO46" s="2">
        <v>10.199996948242187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59.999996468424797</v>
      </c>
    </row>
    <row r="47" spans="1:47" x14ac:dyDescent="0.25">
      <c r="A47">
        <v>46</v>
      </c>
      <c r="B47" s="2">
        <v>0.77082479000091553</v>
      </c>
      <c r="C47" s="2">
        <v>0</v>
      </c>
      <c r="D47" s="2">
        <v>0.23999999463558197</v>
      </c>
      <c r="E47" s="2">
        <v>3.4800002574920654</v>
      </c>
      <c r="F47" s="2">
        <v>0.68000000715255737</v>
      </c>
      <c r="G47" s="2">
        <v>0</v>
      </c>
      <c r="H47" s="2">
        <v>0</v>
      </c>
      <c r="I47" s="2">
        <v>1.0800000429153442</v>
      </c>
      <c r="J47" s="2">
        <v>0.23999999463558197</v>
      </c>
      <c r="K47" s="2">
        <v>0.23999999463558197</v>
      </c>
      <c r="L47" s="2">
        <v>1.3199999332427979</v>
      </c>
      <c r="M47" s="2">
        <v>0</v>
      </c>
      <c r="N47" s="2">
        <v>1.4399999380111694</v>
      </c>
      <c r="O47" s="2">
        <v>1.2400000095367432</v>
      </c>
      <c r="P47" s="2">
        <v>0</v>
      </c>
      <c r="Q47" s="2">
        <v>0</v>
      </c>
      <c r="R47" s="2">
        <v>0</v>
      </c>
      <c r="S47" s="2">
        <v>0</v>
      </c>
      <c r="T47" s="2">
        <v>0.20000000298023224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5.5999999046325684</v>
      </c>
      <c r="AB47" s="2">
        <v>0</v>
      </c>
      <c r="AC47" s="2">
        <v>5.0799999237060547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3.119999885559082</v>
      </c>
      <c r="AJ47" s="2">
        <v>0.36000001430511475</v>
      </c>
      <c r="AK47" s="2">
        <v>0.47999998927116394</v>
      </c>
      <c r="AL47" s="2">
        <v>0</v>
      </c>
      <c r="AM47" s="2">
        <v>0</v>
      </c>
      <c r="AN47" s="2">
        <v>29.55999755859375</v>
      </c>
      <c r="AO47" s="2">
        <v>5.6399989128112793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59.999996364116669</v>
      </c>
    </row>
    <row r="48" spans="1:47" x14ac:dyDescent="0.25">
      <c r="A48">
        <v>47</v>
      </c>
      <c r="B48" s="2">
        <v>0.50018000602722168</v>
      </c>
      <c r="C48" s="2">
        <v>0</v>
      </c>
      <c r="D48" s="2">
        <v>0.23999999463558197</v>
      </c>
      <c r="E48" s="2">
        <v>3.2400000095367432</v>
      </c>
      <c r="F48" s="2">
        <v>0</v>
      </c>
      <c r="G48" s="2">
        <v>0.60000002384185791</v>
      </c>
      <c r="H48" s="2">
        <v>0</v>
      </c>
      <c r="I48" s="2">
        <v>1.8799998760223389</v>
      </c>
      <c r="J48" s="2">
        <v>2.1599998474121094</v>
      </c>
      <c r="K48" s="2">
        <v>1.559999942779541</v>
      </c>
      <c r="L48" s="2">
        <v>1.7200000286102295</v>
      </c>
      <c r="M48" s="2">
        <v>0</v>
      </c>
      <c r="N48" s="2">
        <v>0.47999998927116394</v>
      </c>
      <c r="O48" s="2">
        <v>1.6799999475479126</v>
      </c>
      <c r="P48" s="2">
        <v>0</v>
      </c>
      <c r="Q48" s="2">
        <v>0</v>
      </c>
      <c r="R48" s="2">
        <v>1.6799999475479126</v>
      </c>
      <c r="S48" s="2">
        <v>0</v>
      </c>
      <c r="T48" s="2">
        <v>1.0800000429153442</v>
      </c>
      <c r="U48" s="2">
        <v>0.71999996900558472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6.0799999237060547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4.0799999237060547</v>
      </c>
      <c r="AJ48" s="2">
        <v>2.8399999141693115</v>
      </c>
      <c r="AK48" s="2">
        <v>3.6400001049041748</v>
      </c>
      <c r="AL48" s="2">
        <v>8.1599998474121094</v>
      </c>
      <c r="AM48" s="2">
        <v>0</v>
      </c>
      <c r="AN48" s="2">
        <v>15.079998970031738</v>
      </c>
      <c r="AO48" s="2">
        <v>3.0800001621246338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59.999998465180397</v>
      </c>
    </row>
    <row r="49" spans="1:47" x14ac:dyDescent="0.25">
      <c r="A49">
        <v>48</v>
      </c>
      <c r="B49" s="2">
        <v>0.88206195831298828</v>
      </c>
      <c r="C49" s="2">
        <v>0</v>
      </c>
      <c r="D49" s="2">
        <v>0</v>
      </c>
      <c r="E49" s="2">
        <v>2.8799998760223389</v>
      </c>
      <c r="F49" s="2">
        <v>2.7599999904632568</v>
      </c>
      <c r="G49" s="2">
        <v>0</v>
      </c>
      <c r="H49" s="2">
        <v>0</v>
      </c>
      <c r="I49" s="2">
        <v>0.51999998092651367</v>
      </c>
      <c r="J49" s="2">
        <v>0.23999999463558197</v>
      </c>
      <c r="K49" s="2">
        <v>0</v>
      </c>
      <c r="L49" s="2">
        <v>0</v>
      </c>
      <c r="M49" s="2">
        <v>0</v>
      </c>
      <c r="N49" s="2">
        <v>1.7999999523162842</v>
      </c>
      <c r="O49" s="2">
        <v>2.3999998569488525</v>
      </c>
      <c r="P49" s="2">
        <v>0</v>
      </c>
      <c r="Q49" s="2">
        <v>0</v>
      </c>
      <c r="R49" s="2">
        <v>0</v>
      </c>
      <c r="S49" s="2">
        <v>0.47999998927116394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2.6400001049041748</v>
      </c>
      <c r="AJ49" s="2">
        <v>0.36000001430511475</v>
      </c>
      <c r="AK49" s="2">
        <v>0</v>
      </c>
      <c r="AL49" s="2">
        <v>0</v>
      </c>
      <c r="AM49" s="2">
        <v>0</v>
      </c>
      <c r="AN49" s="2">
        <v>40.239997863769531</v>
      </c>
      <c r="AO49" s="2">
        <v>5.6799988746643066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59.999996498227119</v>
      </c>
    </row>
    <row r="50" spans="1:47" x14ac:dyDescent="0.25">
      <c r="A50">
        <v>49</v>
      </c>
      <c r="B50" s="2">
        <v>0.689888596534729</v>
      </c>
      <c r="C50" s="2">
        <v>0</v>
      </c>
      <c r="D50" s="2">
        <v>0.47999998927116394</v>
      </c>
      <c r="E50" s="2">
        <v>3.9600000381469727</v>
      </c>
      <c r="F50" s="2">
        <v>0.36000001430511475</v>
      </c>
      <c r="G50" s="2">
        <v>0</v>
      </c>
      <c r="H50" s="2">
        <v>0</v>
      </c>
      <c r="I50" s="2">
        <v>0.23999999463558197</v>
      </c>
      <c r="J50" s="2">
        <v>0.23999999463558197</v>
      </c>
      <c r="K50" s="2">
        <v>0</v>
      </c>
      <c r="L50" s="2">
        <v>0</v>
      </c>
      <c r="M50" s="2">
        <v>0</v>
      </c>
      <c r="N50" s="2">
        <v>1.0800000429153442</v>
      </c>
      <c r="O50" s="2">
        <v>1.8000000715255737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10.279999732971191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2.0399999618530273</v>
      </c>
      <c r="AJ50" s="2">
        <v>0</v>
      </c>
      <c r="AK50" s="2">
        <v>0</v>
      </c>
      <c r="AL50" s="2">
        <v>0</v>
      </c>
      <c r="AM50" s="2">
        <v>0</v>
      </c>
      <c r="AN50" s="2">
        <v>35.199996948242187</v>
      </c>
      <c r="AO50" s="2">
        <v>4.3199996948242187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59.999996483325958</v>
      </c>
    </row>
    <row r="51" spans="1:47" x14ac:dyDescent="0.25">
      <c r="A51">
        <v>50</v>
      </c>
      <c r="B51" s="2">
        <v>3.3040374517440796E-2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11.079999923706055</v>
      </c>
      <c r="AB51" s="2">
        <v>0</v>
      </c>
      <c r="AC51" s="2">
        <v>37.959999084472656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10.480000495910645</v>
      </c>
      <c r="AO51" s="2">
        <v>0.47999998927116394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59.999999493360519</v>
      </c>
    </row>
    <row r="52" spans="1:47" x14ac:dyDescent="0.25">
      <c r="A52">
        <v>51</v>
      </c>
      <c r="B52" s="2">
        <v>1.8792062997817993E-2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4.5199999809265137</v>
      </c>
      <c r="AB52" s="2">
        <v>0</v>
      </c>
      <c r="AC52" s="2">
        <v>31.120000839233398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24.35999870300293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59.999999523162842</v>
      </c>
    </row>
    <row r="53" spans="1:47" x14ac:dyDescent="0.25">
      <c r="A53">
        <v>52</v>
      </c>
      <c r="B53" s="2">
        <v>6.3817672431468964E-2</v>
      </c>
      <c r="C53" s="2">
        <v>0</v>
      </c>
      <c r="D53" s="2">
        <v>0</v>
      </c>
      <c r="E53" s="2">
        <v>0.47999998927116394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9.9600000381469727</v>
      </c>
      <c r="AB53" s="2">
        <v>0</v>
      </c>
      <c r="AC53" s="2">
        <v>28.040000915527344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20.799999237060547</v>
      </c>
      <c r="AO53" s="2">
        <v>0.71999996900558472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60.000000149011612</v>
      </c>
    </row>
    <row r="54" spans="1:47" x14ac:dyDescent="0.25">
      <c r="A54">
        <v>53</v>
      </c>
      <c r="B54" s="2">
        <v>0.25135087966918945</v>
      </c>
      <c r="C54" s="2">
        <v>0.23999999463558197</v>
      </c>
      <c r="D54" s="2">
        <v>0</v>
      </c>
      <c r="E54" s="2">
        <v>0.47999998927116394</v>
      </c>
      <c r="F54" s="2">
        <v>0.23999999463558197</v>
      </c>
      <c r="G54" s="2">
        <v>0</v>
      </c>
      <c r="H54" s="2">
        <v>0</v>
      </c>
      <c r="I54" s="2">
        <v>0.47999998927116394</v>
      </c>
      <c r="J54" s="2">
        <v>0</v>
      </c>
      <c r="K54" s="2">
        <v>0.23999999463558197</v>
      </c>
      <c r="L54" s="2">
        <v>0.95999997854232788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17.879999160766602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0.23999999463558197</v>
      </c>
      <c r="AK54" s="2">
        <v>0.60000002384185791</v>
      </c>
      <c r="AL54" s="2">
        <v>0</v>
      </c>
      <c r="AM54" s="2">
        <v>0</v>
      </c>
      <c r="AN54" s="2">
        <v>34.319999694824219</v>
      </c>
      <c r="AO54" s="2">
        <v>4.3199996948242187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59.999998509883881</v>
      </c>
    </row>
    <row r="55" spans="1:47" x14ac:dyDescent="0.25">
      <c r="A55">
        <v>54</v>
      </c>
      <c r="B55" s="2">
        <v>0.34082230925559998</v>
      </c>
      <c r="C55" s="2">
        <v>0.23999999463558197</v>
      </c>
      <c r="D55" s="2">
        <v>0.15999999642372131</v>
      </c>
      <c r="E55" s="2">
        <v>3.1200001239776611</v>
      </c>
      <c r="F55" s="2">
        <v>0.23999999463558197</v>
      </c>
      <c r="G55" s="2">
        <v>1.1999999284744263</v>
      </c>
      <c r="H55" s="2">
        <v>0</v>
      </c>
      <c r="I55" s="2">
        <v>1</v>
      </c>
      <c r="J55" s="2">
        <v>0.71999996900558472</v>
      </c>
      <c r="K55" s="2">
        <v>0.71999996900558472</v>
      </c>
      <c r="L55" s="2">
        <v>0.95999997854232788</v>
      </c>
      <c r="M55" s="2">
        <v>0</v>
      </c>
      <c r="N55" s="2">
        <v>0.47999998927116394</v>
      </c>
      <c r="O55" s="2">
        <v>0</v>
      </c>
      <c r="P55" s="2">
        <v>0</v>
      </c>
      <c r="Q55" s="2">
        <v>0</v>
      </c>
      <c r="R55" s="2">
        <v>1.2000000476837158</v>
      </c>
      <c r="S55" s="2">
        <v>0.60000002384185791</v>
      </c>
      <c r="T55" s="2">
        <v>0</v>
      </c>
      <c r="U55" s="2">
        <v>0.71999996900558472</v>
      </c>
      <c r="V55" s="2">
        <v>0.71999996900558472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19.319999694824219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0.47999998927116394</v>
      </c>
      <c r="AJ55" s="2">
        <v>0.95999997854232788</v>
      </c>
      <c r="AK55" s="2">
        <v>0</v>
      </c>
      <c r="AL55" s="2">
        <v>1.1999999284744263</v>
      </c>
      <c r="AM55" s="2">
        <v>6.2399997711181641</v>
      </c>
      <c r="AN55" s="2">
        <v>16.839998245239258</v>
      </c>
      <c r="AO55" s="2">
        <v>2.880000114440918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59.999997675418854</v>
      </c>
    </row>
    <row r="56" spans="1:47" x14ac:dyDescent="0.25">
      <c r="A56">
        <v>55</v>
      </c>
      <c r="B56" s="2">
        <v>0.70494216680526733</v>
      </c>
      <c r="C56" s="2">
        <v>0.47999998927116394</v>
      </c>
      <c r="D56" s="2">
        <v>0.23999999463558197</v>
      </c>
      <c r="E56" s="2">
        <v>0.23999999463558197</v>
      </c>
      <c r="F56" s="2">
        <v>0</v>
      </c>
      <c r="G56" s="2">
        <v>2.4000000953674316</v>
      </c>
      <c r="H56" s="2">
        <v>0</v>
      </c>
      <c r="I56" s="2">
        <v>0.95999997854232788</v>
      </c>
      <c r="J56" s="2">
        <v>0.95999997854232788</v>
      </c>
      <c r="K56" s="2">
        <v>0.95999997854232788</v>
      </c>
      <c r="L56" s="2">
        <v>1.3200000524520874</v>
      </c>
      <c r="M56" s="2">
        <v>0</v>
      </c>
      <c r="N56" s="2">
        <v>0.95999997854232788</v>
      </c>
      <c r="O56" s="2">
        <v>0.95999997854232788</v>
      </c>
      <c r="P56" s="2">
        <v>0</v>
      </c>
      <c r="Q56" s="2">
        <v>0</v>
      </c>
      <c r="R56" s="2">
        <v>3.3600001335144043</v>
      </c>
      <c r="S56" s="2">
        <v>0</v>
      </c>
      <c r="T56" s="2">
        <v>0</v>
      </c>
      <c r="U56" s="2">
        <v>0.71999996900558472</v>
      </c>
      <c r="V56" s="2">
        <v>2.6400001049041748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0.84000003337860107</v>
      </c>
      <c r="AI56" s="2">
        <v>3.1600000858306885</v>
      </c>
      <c r="AJ56" s="2">
        <v>0</v>
      </c>
      <c r="AK56" s="2">
        <v>0</v>
      </c>
      <c r="AL56" s="2">
        <v>7.880000114440918</v>
      </c>
      <c r="AM56" s="2">
        <v>19.680000305175781</v>
      </c>
      <c r="AN56" s="2">
        <v>8.5199985504150391</v>
      </c>
      <c r="AO56" s="2">
        <v>3.7200002670288086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59.999999582767487</v>
      </c>
    </row>
    <row r="57" spans="1:47" x14ac:dyDescent="0.25">
      <c r="A57">
        <v>56</v>
      </c>
      <c r="B57" s="2">
        <v>0.41148725152015686</v>
      </c>
      <c r="C57" s="2">
        <v>0</v>
      </c>
      <c r="D57" s="2">
        <v>0.23999999463558197</v>
      </c>
      <c r="E57" s="2">
        <v>1.9199999570846558</v>
      </c>
      <c r="F57" s="2">
        <v>0</v>
      </c>
      <c r="G57" s="2">
        <v>6.9599971771240234</v>
      </c>
      <c r="H57" s="2">
        <v>0</v>
      </c>
      <c r="I57" s="2">
        <v>0.71999996900558472</v>
      </c>
      <c r="J57" s="2">
        <v>0.71999996900558472</v>
      </c>
      <c r="K57" s="2">
        <v>0.23999999463558197</v>
      </c>
      <c r="L57" s="2">
        <v>0.47999998927116394</v>
      </c>
      <c r="M57" s="2">
        <v>0</v>
      </c>
      <c r="N57" s="2">
        <v>0.95999997854232788</v>
      </c>
      <c r="O57" s="2">
        <v>1.559999942779541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0.47999998927116394</v>
      </c>
      <c r="V57" s="2">
        <v>7.0799984931945801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0.95999997854232788</v>
      </c>
      <c r="AJ57" s="2">
        <v>0.47999998927116394</v>
      </c>
      <c r="AK57" s="2">
        <v>0.23999999463558197</v>
      </c>
      <c r="AL57" s="2">
        <v>17.040000915527344</v>
      </c>
      <c r="AM57" s="2">
        <v>13.079999923706055</v>
      </c>
      <c r="AN57" s="2">
        <v>5.3999996185302734</v>
      </c>
      <c r="AO57" s="2">
        <v>1.4399999380111694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59.999995812773705</v>
      </c>
    </row>
    <row r="58" spans="1:47" x14ac:dyDescent="0.25">
      <c r="A58">
        <v>57</v>
      </c>
      <c r="B58" s="2">
        <v>0.43496450781822205</v>
      </c>
      <c r="C58" s="2">
        <v>0</v>
      </c>
      <c r="D58" s="2">
        <v>0.23999999463558197</v>
      </c>
      <c r="E58" s="2">
        <v>0.95999997854232788</v>
      </c>
      <c r="F58" s="2">
        <v>0</v>
      </c>
      <c r="G58" s="2">
        <v>1.9199999570846558</v>
      </c>
      <c r="H58" s="2">
        <v>0</v>
      </c>
      <c r="I58" s="2">
        <v>0.23999999463558197</v>
      </c>
      <c r="J58" s="2">
        <v>0.60000002384185791</v>
      </c>
      <c r="K58" s="2">
        <v>0.47999998927116394</v>
      </c>
      <c r="L58" s="2">
        <v>0.47999998927116394</v>
      </c>
      <c r="M58" s="2">
        <v>0.23999999463558197</v>
      </c>
      <c r="N58" s="2">
        <v>0.47999998927116394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0.96000003814697266</v>
      </c>
      <c r="U58" s="2">
        <v>0.47999998927116394</v>
      </c>
      <c r="V58" s="2">
        <v>0.84000003337860107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0.23999999463558197</v>
      </c>
      <c r="AJ58" s="2">
        <v>0.47999998927116394</v>
      </c>
      <c r="AK58" s="2">
        <v>0</v>
      </c>
      <c r="AL58" s="2">
        <v>5.5199999809265137</v>
      </c>
      <c r="AM58" s="2">
        <v>43.560001373291016</v>
      </c>
      <c r="AN58" s="2">
        <v>1.440000057220459</v>
      </c>
      <c r="AO58" s="2">
        <v>0.84000003337860107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60.000001400709152</v>
      </c>
    </row>
    <row r="59" spans="1:47" x14ac:dyDescent="0.25">
      <c r="A59">
        <v>58</v>
      </c>
      <c r="B59" s="2">
        <v>0.41907808184623718</v>
      </c>
      <c r="C59" s="2">
        <v>0</v>
      </c>
      <c r="D59" s="2">
        <v>0</v>
      </c>
      <c r="E59" s="2">
        <v>0</v>
      </c>
      <c r="F59" s="2">
        <v>0</v>
      </c>
      <c r="G59" s="2">
        <v>0.71999996900558472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0.23999999463558197</v>
      </c>
      <c r="O59" s="2">
        <v>0.47999998927116394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0.47999998927116394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0.47999998927116394</v>
      </c>
      <c r="AM59" s="2">
        <v>57.599998474121094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59.999998405575752</v>
      </c>
    </row>
    <row r="60" spans="1:47" x14ac:dyDescent="0.25">
      <c r="A60">
        <v>59</v>
      </c>
      <c r="B60" s="2">
        <v>0.23166351020336151</v>
      </c>
      <c r="C60" s="2">
        <v>0</v>
      </c>
      <c r="D60" s="2">
        <v>0</v>
      </c>
      <c r="E60" s="2">
        <v>0.23999999463558197</v>
      </c>
      <c r="F60" s="2">
        <v>0</v>
      </c>
      <c r="G60" s="2">
        <v>0.95999997854232788</v>
      </c>
      <c r="H60" s="2">
        <v>0</v>
      </c>
      <c r="I60" s="2">
        <v>0.71999996900558472</v>
      </c>
      <c r="J60" s="2">
        <v>0.23999999463558197</v>
      </c>
      <c r="K60" s="2">
        <v>0.71999996900558472</v>
      </c>
      <c r="L60" s="2">
        <v>0.47999998927116394</v>
      </c>
      <c r="M60" s="2">
        <v>0.40000000596046448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0.60000002384185791</v>
      </c>
      <c r="U60" s="2">
        <v>0.91999995708465576</v>
      </c>
      <c r="V60" s="2">
        <v>0.84000003337860107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4.0799999237060547</v>
      </c>
      <c r="AJ60" s="2">
        <v>0</v>
      </c>
      <c r="AK60" s="2">
        <v>0.23999999463558197</v>
      </c>
      <c r="AL60" s="2">
        <v>10.079999923706055</v>
      </c>
      <c r="AM60" s="2">
        <v>37.799999237060547</v>
      </c>
      <c r="AN60" s="2">
        <v>0.95999997854232788</v>
      </c>
      <c r="AO60" s="2">
        <v>0.71999996900558472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59.999998942017555</v>
      </c>
    </row>
    <row r="61" spans="1:47" x14ac:dyDescent="0.25">
      <c r="A61">
        <v>60</v>
      </c>
      <c r="B61" s="2">
        <v>0.57560747861862183</v>
      </c>
      <c r="C61" s="2">
        <v>0</v>
      </c>
      <c r="D61" s="2">
        <v>0</v>
      </c>
      <c r="E61" s="2">
        <v>0.47999998927116394</v>
      </c>
      <c r="F61" s="2">
        <v>0</v>
      </c>
      <c r="G61" s="2">
        <v>0</v>
      </c>
      <c r="H61" s="2">
        <v>0</v>
      </c>
      <c r="I61" s="2">
        <v>1.0800000429153442</v>
      </c>
      <c r="J61" s="2">
        <v>0.23999999463558197</v>
      </c>
      <c r="K61" s="2">
        <v>0.23999999463558197</v>
      </c>
      <c r="L61" s="2">
        <v>0.23999999463558197</v>
      </c>
      <c r="M61" s="2">
        <v>0</v>
      </c>
      <c r="N61" s="2">
        <v>0.95999997854232788</v>
      </c>
      <c r="O61" s="2">
        <v>0.60000002384185791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0.47999998927116394</v>
      </c>
      <c r="AJ61" s="2">
        <v>0</v>
      </c>
      <c r="AK61" s="2">
        <v>0</v>
      </c>
      <c r="AL61" s="2">
        <v>0</v>
      </c>
      <c r="AM61" s="2">
        <v>52.919998168945313</v>
      </c>
      <c r="AN61" s="2">
        <v>1.6800000667572021</v>
      </c>
      <c r="AO61" s="2">
        <v>1.0800000429153442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59.999998286366463</v>
      </c>
    </row>
    <row r="62" spans="1:47" x14ac:dyDescent="0.25">
      <c r="A62">
        <v>61</v>
      </c>
      <c r="B62" s="2">
        <v>0.77557110786437988</v>
      </c>
      <c r="C62" s="2">
        <v>0.71999996900558472</v>
      </c>
      <c r="D62" s="2">
        <v>0.60000002384185791</v>
      </c>
      <c r="E62" s="2">
        <v>1.1999999284744263</v>
      </c>
      <c r="F62" s="2">
        <v>1.1999999284744263</v>
      </c>
      <c r="G62" s="2">
        <v>1.6799999475479126</v>
      </c>
      <c r="H62" s="2">
        <v>0</v>
      </c>
      <c r="I62" s="2">
        <v>0.95999997854232788</v>
      </c>
      <c r="J62" s="2">
        <v>0.47999998927116394</v>
      </c>
      <c r="K62" s="2">
        <v>0.47999998927116394</v>
      </c>
      <c r="L62" s="2">
        <v>0.47999998927116394</v>
      </c>
      <c r="M62" s="2">
        <v>0</v>
      </c>
      <c r="N62" s="2">
        <v>0.84000003337860107</v>
      </c>
      <c r="O62" s="2">
        <v>1.2000000476837158</v>
      </c>
      <c r="P62" s="2">
        <v>0</v>
      </c>
      <c r="Q62" s="2">
        <v>0</v>
      </c>
      <c r="R62" s="2">
        <v>0.84000003337860107</v>
      </c>
      <c r="S62" s="2">
        <v>0</v>
      </c>
      <c r="T62" s="2">
        <v>0</v>
      </c>
      <c r="U62" s="2">
        <v>0.47999998927116394</v>
      </c>
      <c r="V62" s="2">
        <v>1.4399999380111694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0.47999998927116394</v>
      </c>
      <c r="AI62" s="2">
        <v>1.6800000667572021</v>
      </c>
      <c r="AJ62" s="2">
        <v>0.71999996900558472</v>
      </c>
      <c r="AK62" s="2">
        <v>1.2000000476837158</v>
      </c>
      <c r="AL62" s="2">
        <v>4.559999942779541</v>
      </c>
      <c r="AM62" s="2">
        <v>30.239999771118164</v>
      </c>
      <c r="AN62" s="2">
        <v>7.320000171661377</v>
      </c>
      <c r="AO62" s="2">
        <v>1.1999999284744263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59.999999672174454</v>
      </c>
    </row>
    <row r="63" spans="1:47" x14ac:dyDescent="0.25">
      <c r="A63">
        <v>62</v>
      </c>
      <c r="B63" s="2">
        <v>0.62026309967041016</v>
      </c>
      <c r="C63" s="2">
        <v>0.71999996900558472</v>
      </c>
      <c r="D63" s="2">
        <v>7.9999998211860657E-2</v>
      </c>
      <c r="E63" s="2">
        <v>1.1999999284744263</v>
      </c>
      <c r="F63" s="2">
        <v>0</v>
      </c>
      <c r="G63" s="2">
        <v>0.8399999737739563</v>
      </c>
      <c r="H63" s="2">
        <v>0</v>
      </c>
      <c r="I63" s="2">
        <v>1</v>
      </c>
      <c r="J63" s="2">
        <v>0.47999998927116394</v>
      </c>
      <c r="K63" s="2">
        <v>1.0800000429153442</v>
      </c>
      <c r="L63" s="2">
        <v>1.6800000667572021</v>
      </c>
      <c r="M63" s="2">
        <v>0</v>
      </c>
      <c r="N63" s="2">
        <v>1.6800000667572021</v>
      </c>
      <c r="O63" s="2">
        <v>0.72000002861022949</v>
      </c>
      <c r="P63" s="2">
        <v>0</v>
      </c>
      <c r="Q63" s="2">
        <v>0</v>
      </c>
      <c r="R63" s="2">
        <v>0</v>
      </c>
      <c r="S63" s="2">
        <v>0.47999998927116394</v>
      </c>
      <c r="T63" s="2">
        <v>0.72000002861022949</v>
      </c>
      <c r="U63" s="2">
        <v>0.47999998927116394</v>
      </c>
      <c r="V63" s="2">
        <v>0.47999998927116394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4.1999998092651367</v>
      </c>
      <c r="AJ63" s="2">
        <v>0</v>
      </c>
      <c r="AK63" s="2">
        <v>0</v>
      </c>
      <c r="AL63" s="2">
        <v>0.71999996900558472</v>
      </c>
      <c r="AM63" s="2">
        <v>35.040000915527344</v>
      </c>
      <c r="AN63" s="2">
        <v>7.1999998092651367</v>
      </c>
      <c r="AO63" s="2">
        <v>1.1999999284744263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60.000000491738319</v>
      </c>
    </row>
    <row r="64" spans="1:47" x14ac:dyDescent="0.25">
      <c r="A64">
        <v>63</v>
      </c>
      <c r="B64" s="2">
        <v>0.74811863899230957</v>
      </c>
      <c r="C64" s="2">
        <v>0.23999999463558197</v>
      </c>
      <c r="D64" s="2">
        <v>0.71999996900558472</v>
      </c>
      <c r="E64" s="2">
        <v>1.4399999380111694</v>
      </c>
      <c r="F64" s="2">
        <v>0.47999998927116394</v>
      </c>
      <c r="G64" s="2">
        <v>3.2400000095367432</v>
      </c>
      <c r="H64" s="2">
        <v>0</v>
      </c>
      <c r="I64" s="2">
        <v>0.47999998927116394</v>
      </c>
      <c r="J64" s="2">
        <v>0.71999996900558472</v>
      </c>
      <c r="K64" s="2">
        <v>0.47999998927116394</v>
      </c>
      <c r="L64" s="2">
        <v>0.47999998927116394</v>
      </c>
      <c r="M64" s="2">
        <v>0</v>
      </c>
      <c r="N64" s="2">
        <v>1.0800000429153442</v>
      </c>
      <c r="O64" s="2">
        <v>0.96000003814697266</v>
      </c>
      <c r="P64" s="2">
        <v>0</v>
      </c>
      <c r="Q64" s="2">
        <v>0</v>
      </c>
      <c r="R64" s="2">
        <v>0</v>
      </c>
      <c r="S64" s="2">
        <v>0</v>
      </c>
      <c r="T64" s="2">
        <v>0.40000000596046448</v>
      </c>
      <c r="U64" s="2">
        <v>0.71999996900558472</v>
      </c>
      <c r="V64" s="2">
        <v>3.0000002384185791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2.5199999809265137</v>
      </c>
      <c r="AJ64" s="2">
        <v>3.1599998474121094</v>
      </c>
      <c r="AK64" s="2">
        <v>0</v>
      </c>
      <c r="AL64" s="2">
        <v>12.479998588562012</v>
      </c>
      <c r="AM64" s="2">
        <v>22.879999160766602</v>
      </c>
      <c r="AN64" s="2">
        <v>3.9200003147125244</v>
      </c>
      <c r="AO64" s="2">
        <v>0.60000002384185791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59.999998047947884</v>
      </c>
    </row>
    <row r="65" spans="1:47" x14ac:dyDescent="0.25">
      <c r="A65">
        <v>64</v>
      </c>
      <c r="B65" s="2">
        <v>0.6453402042388916</v>
      </c>
      <c r="C65" s="2">
        <v>0.47999998927116394</v>
      </c>
      <c r="D65" s="2">
        <v>0</v>
      </c>
      <c r="E65" s="2">
        <v>1.9199999570846558</v>
      </c>
      <c r="F65" s="2">
        <v>0</v>
      </c>
      <c r="G65" s="2">
        <v>1.4399999380111694</v>
      </c>
      <c r="H65" s="2">
        <v>0</v>
      </c>
      <c r="I65" s="2">
        <v>0</v>
      </c>
      <c r="J65" s="2">
        <v>0</v>
      </c>
      <c r="K65" s="2">
        <v>0.47999998927116394</v>
      </c>
      <c r="L65" s="2">
        <v>0.60000002384185791</v>
      </c>
      <c r="M65" s="2">
        <v>0</v>
      </c>
      <c r="N65" s="2">
        <v>0</v>
      </c>
      <c r="O65" s="2">
        <v>0.36000001430511475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0.47999998927116394</v>
      </c>
      <c r="V65" s="2">
        <v>1.559999942779541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0.23999999463558197</v>
      </c>
      <c r="AK65" s="2">
        <v>0</v>
      </c>
      <c r="AL65" s="2">
        <v>6.3599996566772461</v>
      </c>
      <c r="AM65" s="2">
        <v>43.360000610351562</v>
      </c>
      <c r="AN65" s="2">
        <v>2.4800000190734863</v>
      </c>
      <c r="AO65" s="2">
        <v>0.23999999463558197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60.00000011920929</v>
      </c>
    </row>
    <row r="66" spans="1:47" x14ac:dyDescent="0.25">
      <c r="A66">
        <v>65</v>
      </c>
      <c r="B66" s="2">
        <v>1.1833769083023071</v>
      </c>
      <c r="C66" s="2">
        <v>0.23999999463558197</v>
      </c>
      <c r="D66" s="2">
        <v>0.23999999463558197</v>
      </c>
      <c r="E66" s="2">
        <v>0.60000002384185791</v>
      </c>
      <c r="F66" s="2">
        <v>0.71999996900558472</v>
      </c>
      <c r="G66" s="2">
        <v>2.0399999618530273</v>
      </c>
      <c r="H66" s="2">
        <v>0</v>
      </c>
      <c r="I66" s="2">
        <v>0.95999997854232788</v>
      </c>
      <c r="J66" s="2">
        <v>1.4399999380111694</v>
      </c>
      <c r="K66" s="2">
        <v>1.1200000047683716</v>
      </c>
      <c r="L66" s="2">
        <v>1.0800000429153442</v>
      </c>
      <c r="M66" s="2">
        <v>0.23999999463558197</v>
      </c>
      <c r="N66" s="2">
        <v>1.9199999570846558</v>
      </c>
      <c r="O66" s="2">
        <v>3.3600001335144043</v>
      </c>
      <c r="P66" s="2">
        <v>0</v>
      </c>
      <c r="Q66" s="2">
        <v>0</v>
      </c>
      <c r="R66" s="2">
        <v>1.4399999380111694</v>
      </c>
      <c r="S66" s="2">
        <v>0</v>
      </c>
      <c r="T66" s="2">
        <v>0</v>
      </c>
      <c r="U66" s="2">
        <v>0.71999996900558472</v>
      </c>
      <c r="V66" s="2">
        <v>1.6799999475479126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1.440000057220459</v>
      </c>
      <c r="AI66" s="2">
        <v>4.7999997138977051</v>
      </c>
      <c r="AJ66" s="2">
        <v>0.23999999463558197</v>
      </c>
      <c r="AK66" s="2">
        <v>0.47999998927116394</v>
      </c>
      <c r="AL66" s="2">
        <v>1.4000000953674316</v>
      </c>
      <c r="AM66" s="2">
        <v>27.039999008178711</v>
      </c>
      <c r="AN66" s="2">
        <v>6.3199996948242188</v>
      </c>
      <c r="AO66" s="2">
        <v>0.47999998927116394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59.999998390674591</v>
      </c>
    </row>
    <row r="67" spans="1:47" x14ac:dyDescent="0.25">
      <c r="A67">
        <v>66</v>
      </c>
      <c r="B67" s="2">
        <v>1.1079179048538208</v>
      </c>
      <c r="C67" s="2">
        <v>0.95999997854232788</v>
      </c>
      <c r="D67" s="2">
        <v>0</v>
      </c>
      <c r="E67" s="2">
        <v>2.4800000190734863</v>
      </c>
      <c r="F67" s="2">
        <v>0.84000003337860107</v>
      </c>
      <c r="G67" s="2">
        <v>1.9199999570846558</v>
      </c>
      <c r="H67" s="2">
        <v>0</v>
      </c>
      <c r="I67" s="2">
        <v>0.47999998927116394</v>
      </c>
      <c r="J67" s="2">
        <v>0.47999998927116394</v>
      </c>
      <c r="K67" s="2">
        <v>0.71999996900558472</v>
      </c>
      <c r="L67" s="2">
        <v>0.71999996900558472</v>
      </c>
      <c r="M67" s="2">
        <v>0</v>
      </c>
      <c r="N67" s="2">
        <v>2.4000000953674316</v>
      </c>
      <c r="O67" s="2">
        <v>2.2800002098083496</v>
      </c>
      <c r="P67" s="2">
        <v>0.95999997854232788</v>
      </c>
      <c r="Q67" s="2">
        <v>0</v>
      </c>
      <c r="R67" s="2">
        <v>0</v>
      </c>
      <c r="S67" s="2">
        <v>0</v>
      </c>
      <c r="T67" s="2">
        <v>0.47999998927116394</v>
      </c>
      <c r="U67" s="2">
        <v>0.47999998927116394</v>
      </c>
      <c r="V67" s="2">
        <v>1.7999999523162842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0.8399999737739563</v>
      </c>
      <c r="AJ67" s="2">
        <v>0.8399999737739563</v>
      </c>
      <c r="AK67" s="2">
        <v>0</v>
      </c>
      <c r="AL67" s="2">
        <v>5.6400003433227539</v>
      </c>
      <c r="AM67" s="2">
        <v>15.239998817443848</v>
      </c>
      <c r="AN67" s="2">
        <v>17.679998397827148</v>
      </c>
      <c r="AO67" s="2">
        <v>2.7599999904632568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59.999997615814209</v>
      </c>
    </row>
    <row r="68" spans="1:47" x14ac:dyDescent="0.25">
      <c r="A68">
        <v>67</v>
      </c>
      <c r="B68" s="2">
        <v>0.81365704536437988</v>
      </c>
      <c r="C68" s="2">
        <v>0.23999999463558197</v>
      </c>
      <c r="D68" s="2">
        <v>0.23999999463558197</v>
      </c>
      <c r="E68" s="2">
        <v>3.119999885559082</v>
      </c>
      <c r="F68" s="2">
        <v>0.36000001430511475</v>
      </c>
      <c r="G68" s="2">
        <v>0</v>
      </c>
      <c r="H68" s="2">
        <v>0</v>
      </c>
      <c r="I68" s="2">
        <v>0.71999996900558472</v>
      </c>
      <c r="J68" s="2">
        <v>0.71999996900558472</v>
      </c>
      <c r="K68" s="2">
        <v>0.71999996900558472</v>
      </c>
      <c r="L68" s="2">
        <v>0.71999996900558472</v>
      </c>
      <c r="M68" s="2">
        <v>0</v>
      </c>
      <c r="N68" s="2">
        <v>0.95999997854232788</v>
      </c>
      <c r="O68" s="2">
        <v>1.9199999570846558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0.47999998927116394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1.6800000667572021</v>
      </c>
      <c r="AK68" s="2">
        <v>0</v>
      </c>
      <c r="AL68" s="2">
        <v>0.71999996900558472</v>
      </c>
      <c r="AM68" s="2">
        <v>0</v>
      </c>
      <c r="AN68" s="2">
        <v>39.240005493164063</v>
      </c>
      <c r="AO68" s="2">
        <v>8.1599979400634766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60.000003159046173</v>
      </c>
    </row>
    <row r="69" spans="1:47" x14ac:dyDescent="0.25">
      <c r="A69">
        <v>68</v>
      </c>
      <c r="B69" s="2">
        <v>0.77927708625793457</v>
      </c>
      <c r="C69" s="2">
        <v>0</v>
      </c>
      <c r="D69" s="2">
        <v>0</v>
      </c>
      <c r="E69" s="2">
        <v>3.2399997711181641</v>
      </c>
      <c r="F69" s="2">
        <v>0.47999998927116394</v>
      </c>
      <c r="G69" s="2">
        <v>0</v>
      </c>
      <c r="H69" s="2">
        <v>0</v>
      </c>
      <c r="I69" s="2">
        <v>0.47999998927116394</v>
      </c>
      <c r="J69" s="2">
        <v>0.47999998927116394</v>
      </c>
      <c r="K69" s="2">
        <v>0.23999999463558197</v>
      </c>
      <c r="L69" s="2">
        <v>0.47999998927116394</v>
      </c>
      <c r="M69" s="2">
        <v>0</v>
      </c>
      <c r="N69" s="2">
        <v>1.8000000715255737</v>
      </c>
      <c r="O69" s="2">
        <v>1.440000057220459</v>
      </c>
      <c r="P69" s="2">
        <v>0</v>
      </c>
      <c r="Q69" s="2">
        <v>0</v>
      </c>
      <c r="R69" s="2">
        <v>0</v>
      </c>
      <c r="S69" s="2">
        <v>0</v>
      </c>
      <c r="T69" s="2">
        <v>0.23999999463558197</v>
      </c>
      <c r="U69" s="2">
        <v>0.23999999463558197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2.3599998950958252</v>
      </c>
      <c r="AJ69" s="2">
        <v>0.36000001430511475</v>
      </c>
      <c r="AK69" s="2">
        <v>0.23999999463558197</v>
      </c>
      <c r="AL69" s="2">
        <v>0.23999999463558197</v>
      </c>
      <c r="AM69" s="2">
        <v>0</v>
      </c>
      <c r="AN69" s="2">
        <v>39.160007476806641</v>
      </c>
      <c r="AO69" s="2">
        <v>8.5199975967407227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60.000004813075066</v>
      </c>
    </row>
    <row r="70" spans="1:47" x14ac:dyDescent="0.25">
      <c r="A70">
        <v>69</v>
      </c>
      <c r="B70" s="2">
        <v>0.5161404013633728</v>
      </c>
      <c r="C70" s="2">
        <v>0.23999999463558197</v>
      </c>
      <c r="D70" s="2">
        <v>0</v>
      </c>
      <c r="E70" s="2">
        <v>0</v>
      </c>
      <c r="F70" s="2">
        <v>0.36000001430511475</v>
      </c>
      <c r="G70" s="2">
        <v>3.5999999046325684</v>
      </c>
      <c r="H70" s="2">
        <v>0</v>
      </c>
      <c r="I70" s="2">
        <v>0</v>
      </c>
      <c r="J70" s="2">
        <v>0.23999999463558197</v>
      </c>
      <c r="K70" s="2">
        <v>0.47999998927116394</v>
      </c>
      <c r="L70" s="2">
        <v>0.47999998927116394</v>
      </c>
      <c r="M70" s="2">
        <v>0</v>
      </c>
      <c r="N70" s="2">
        <v>0.95999997854232788</v>
      </c>
      <c r="O70" s="2">
        <v>0.47999998927116394</v>
      </c>
      <c r="P70" s="2">
        <v>0</v>
      </c>
      <c r="Q70" s="2">
        <v>0</v>
      </c>
      <c r="R70" s="2">
        <v>2.1599998474121094</v>
      </c>
      <c r="S70" s="2">
        <v>0</v>
      </c>
      <c r="T70" s="2">
        <v>0</v>
      </c>
      <c r="U70" s="2">
        <v>0.47999998927116394</v>
      </c>
      <c r="V70" s="2">
        <v>4.3199996948242187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0.23999999463558197</v>
      </c>
      <c r="AI70" s="2">
        <v>2.3199999332427979</v>
      </c>
      <c r="AJ70" s="2">
        <v>0.8399999737739563</v>
      </c>
      <c r="AK70" s="2">
        <v>1.2000000476837158</v>
      </c>
      <c r="AL70" s="2">
        <v>12.199999809265137</v>
      </c>
      <c r="AM70" s="2">
        <v>26.399999618530273</v>
      </c>
      <c r="AN70" s="2">
        <v>1.7999999523162842</v>
      </c>
      <c r="AO70" s="2">
        <v>1.1999999284744263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59.999998643994331</v>
      </c>
    </row>
    <row r="71" spans="1:47" x14ac:dyDescent="0.25">
      <c r="A71">
        <v>70</v>
      </c>
      <c r="B71" s="2">
        <v>0.59626102447509766</v>
      </c>
      <c r="C71" s="2">
        <v>0.71999996900558472</v>
      </c>
      <c r="D71" s="2">
        <v>0</v>
      </c>
      <c r="E71" s="2">
        <v>4.1999998092651367</v>
      </c>
      <c r="F71" s="2">
        <v>0.36000001430511475</v>
      </c>
      <c r="G71" s="2">
        <v>4.4399995803833008</v>
      </c>
      <c r="H71" s="2">
        <v>0</v>
      </c>
      <c r="I71" s="2">
        <v>0.47999998927116394</v>
      </c>
      <c r="J71" s="2">
        <v>0.23999999463558197</v>
      </c>
      <c r="K71" s="2">
        <v>0.47999998927116394</v>
      </c>
      <c r="L71" s="2">
        <v>1.440000057220459</v>
      </c>
      <c r="M71" s="2">
        <v>0.36000001430511475</v>
      </c>
      <c r="N71" s="2">
        <v>0.71999996900558472</v>
      </c>
      <c r="O71" s="2">
        <v>0.96000003814697266</v>
      </c>
      <c r="P71" s="2">
        <v>0</v>
      </c>
      <c r="Q71" s="2">
        <v>0</v>
      </c>
      <c r="R71" s="2">
        <v>0</v>
      </c>
      <c r="S71" s="2">
        <v>0</v>
      </c>
      <c r="T71" s="2">
        <v>0.72000002861022949</v>
      </c>
      <c r="U71" s="2">
        <v>0.47999998927116394</v>
      </c>
      <c r="V71" s="2">
        <v>3.8400001525878906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5.0399999618530273</v>
      </c>
      <c r="AJ71" s="2">
        <v>1.0799999237060547</v>
      </c>
      <c r="AK71" s="2">
        <v>0.60000002384185791</v>
      </c>
      <c r="AL71" s="2">
        <v>13.719999313354492</v>
      </c>
      <c r="AM71" s="2">
        <v>11.639999389648438</v>
      </c>
      <c r="AN71" s="2">
        <v>6.6799988746643066</v>
      </c>
      <c r="AO71" s="2">
        <v>1.8000000715255737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59.999997153878212</v>
      </c>
    </row>
    <row r="72" spans="1:47" x14ac:dyDescent="0.25">
      <c r="A72">
        <v>71</v>
      </c>
      <c r="B72" s="2">
        <v>0.93521255254745483</v>
      </c>
      <c r="C72" s="2">
        <v>0.47999998927116394</v>
      </c>
      <c r="D72" s="2">
        <v>0</v>
      </c>
      <c r="E72" s="2">
        <v>0.47999998927116394</v>
      </c>
      <c r="F72" s="2">
        <v>3.4800000190734863</v>
      </c>
      <c r="G72" s="2">
        <v>1.4399999380111694</v>
      </c>
      <c r="H72" s="2">
        <v>0</v>
      </c>
      <c r="I72" s="2">
        <v>0.23999999463558197</v>
      </c>
      <c r="J72" s="2">
        <v>0.63999998569488525</v>
      </c>
      <c r="K72" s="2">
        <v>0.47999998927116394</v>
      </c>
      <c r="L72" s="2">
        <v>0.84000003337860107</v>
      </c>
      <c r="M72" s="2">
        <v>0</v>
      </c>
      <c r="N72" s="2">
        <v>1.2000000476837158</v>
      </c>
      <c r="O72" s="2">
        <v>0.95999997854232788</v>
      </c>
      <c r="P72" s="2">
        <v>0.47999998927116394</v>
      </c>
      <c r="Q72" s="2">
        <v>0</v>
      </c>
      <c r="R72" s="2">
        <v>0</v>
      </c>
      <c r="S72" s="2">
        <v>0</v>
      </c>
      <c r="T72" s="2">
        <v>1</v>
      </c>
      <c r="U72" s="2">
        <v>0.23999999463558197</v>
      </c>
      <c r="V72" s="2">
        <v>1.8400000333786011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6.3199996948242188</v>
      </c>
      <c r="AJ72" s="2">
        <v>2.5199999809265137</v>
      </c>
      <c r="AK72" s="2">
        <v>0.36000001430511475</v>
      </c>
      <c r="AL72" s="2">
        <v>3.4800000190734863</v>
      </c>
      <c r="AM72" s="2">
        <v>26.640003204345703</v>
      </c>
      <c r="AN72" s="2">
        <v>5.4399995803833008</v>
      </c>
      <c r="AO72" s="2">
        <v>1.4399999380111694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60.000002413988113</v>
      </c>
    </row>
    <row r="73" spans="1:47" x14ac:dyDescent="0.25">
      <c r="A73">
        <v>72</v>
      </c>
      <c r="B73" s="2">
        <v>1.008885383605957</v>
      </c>
      <c r="C73" s="2">
        <v>0</v>
      </c>
      <c r="D73" s="2">
        <v>0</v>
      </c>
      <c r="E73" s="2">
        <v>0.60000002384185791</v>
      </c>
      <c r="F73" s="2">
        <v>0</v>
      </c>
      <c r="G73" s="2">
        <v>2.1599998474121094</v>
      </c>
      <c r="H73" s="2">
        <v>0</v>
      </c>
      <c r="I73" s="2">
        <v>1.0800000429153442</v>
      </c>
      <c r="J73" s="2">
        <v>0.71999996900558472</v>
      </c>
      <c r="K73" s="2">
        <v>0.23999999463558197</v>
      </c>
      <c r="L73" s="2">
        <v>0.23999999463558197</v>
      </c>
      <c r="M73" s="2">
        <v>0</v>
      </c>
      <c r="N73" s="2">
        <v>2.1999998092651367</v>
      </c>
      <c r="O73" s="2">
        <v>2.0399999618530273</v>
      </c>
      <c r="P73" s="2">
        <v>0</v>
      </c>
      <c r="Q73" s="2">
        <v>0</v>
      </c>
      <c r="R73" s="2">
        <v>2.4000000953674316</v>
      </c>
      <c r="S73" s="2">
        <v>0</v>
      </c>
      <c r="T73" s="2">
        <v>0</v>
      </c>
      <c r="U73" s="2">
        <v>0.23999999463558197</v>
      </c>
      <c r="V73" s="2">
        <v>2.3599998950958252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0.95999997854232788</v>
      </c>
      <c r="AJ73" s="2">
        <v>3.4799997806549072</v>
      </c>
      <c r="AK73" s="2">
        <v>0.23999999463558197</v>
      </c>
      <c r="AL73" s="2">
        <v>9.2399997711181641</v>
      </c>
      <c r="AM73" s="2">
        <v>25.919998168945313</v>
      </c>
      <c r="AN73" s="2">
        <v>3.8400001525878906</v>
      </c>
      <c r="AO73" s="2">
        <v>2.0399999618530273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59.999997437000275</v>
      </c>
    </row>
    <row r="74" spans="1:47" x14ac:dyDescent="0.25">
      <c r="A74">
        <v>73</v>
      </c>
      <c r="B74" s="2">
        <v>1.0750682353973389</v>
      </c>
      <c r="C74" s="2">
        <v>0</v>
      </c>
      <c r="D74" s="2">
        <v>0.47999998927116394</v>
      </c>
      <c r="E74" s="2">
        <v>2.0399999618530273</v>
      </c>
      <c r="F74" s="2">
        <v>0</v>
      </c>
      <c r="G74" s="2">
        <v>2.3999998569488525</v>
      </c>
      <c r="H74" s="2">
        <v>0</v>
      </c>
      <c r="I74" s="2">
        <v>0.51999998092651367</v>
      </c>
      <c r="J74" s="2">
        <v>0.23999999463558197</v>
      </c>
      <c r="K74" s="2">
        <v>0.47999998927116394</v>
      </c>
      <c r="L74" s="2">
        <v>0.47999998927116394</v>
      </c>
      <c r="M74" s="2">
        <v>0</v>
      </c>
      <c r="N74" s="2">
        <v>1.5200001001358032</v>
      </c>
      <c r="O74" s="2">
        <v>2.5199999809265137</v>
      </c>
      <c r="P74" s="2">
        <v>0</v>
      </c>
      <c r="Q74" s="2">
        <v>0</v>
      </c>
      <c r="R74" s="2">
        <v>0.47999998927116394</v>
      </c>
      <c r="S74" s="2">
        <v>0.51999998092651367</v>
      </c>
      <c r="T74" s="2">
        <v>0.2800000011920929</v>
      </c>
      <c r="U74" s="2">
        <v>0.23999999463558197</v>
      </c>
      <c r="V74" s="2">
        <v>2.7600002288818359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3.0399999618530273</v>
      </c>
      <c r="AJ74" s="2">
        <v>0</v>
      </c>
      <c r="AK74" s="2">
        <v>0</v>
      </c>
      <c r="AL74" s="2">
        <v>5.4000005722045898</v>
      </c>
      <c r="AM74" s="2">
        <v>32.639995574951172</v>
      </c>
      <c r="AN74" s="2">
        <v>2.1600000858306885</v>
      </c>
      <c r="AO74" s="2">
        <v>1.7999999523162842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59.999996185302734</v>
      </c>
    </row>
    <row r="75" spans="1:47" x14ac:dyDescent="0.25">
      <c r="A75">
        <v>74</v>
      </c>
      <c r="B75" s="2">
        <v>1.1533145904541016</v>
      </c>
      <c r="C75" s="2">
        <v>0.84000003337860107</v>
      </c>
      <c r="D75" s="2">
        <v>0.36000001430511475</v>
      </c>
      <c r="E75" s="2">
        <v>0.47999998927116394</v>
      </c>
      <c r="F75" s="2">
        <v>0</v>
      </c>
      <c r="G75" s="2">
        <v>2.2799999713897705</v>
      </c>
      <c r="H75" s="2">
        <v>0</v>
      </c>
      <c r="I75" s="2">
        <v>0.71999996900558472</v>
      </c>
      <c r="J75" s="2">
        <v>0.47999998927116394</v>
      </c>
      <c r="K75" s="2">
        <v>0.71999996900558472</v>
      </c>
      <c r="L75" s="2">
        <v>0.84000003337860107</v>
      </c>
      <c r="M75" s="2">
        <v>0</v>
      </c>
      <c r="N75" s="2">
        <v>1.4399999380111694</v>
      </c>
      <c r="O75" s="2">
        <v>2.3599998950958252</v>
      </c>
      <c r="P75" s="2">
        <v>0</v>
      </c>
      <c r="Q75" s="2">
        <v>0</v>
      </c>
      <c r="R75" s="2">
        <v>0</v>
      </c>
      <c r="S75" s="2">
        <v>0</v>
      </c>
      <c r="T75" s="2">
        <v>0.23999999463558197</v>
      </c>
      <c r="U75" s="2">
        <v>0.71999996900558472</v>
      </c>
      <c r="V75" s="2">
        <v>1.559999942779541</v>
      </c>
      <c r="W75" s="2">
        <v>0</v>
      </c>
      <c r="X75" s="2">
        <v>0</v>
      </c>
      <c r="Y75" s="2">
        <v>0</v>
      </c>
      <c r="Z75" s="2">
        <v>0.15999999642372131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1.0799999237060547</v>
      </c>
      <c r="AJ75" s="2">
        <v>0.72000002861022949</v>
      </c>
      <c r="AK75" s="2">
        <v>0.23999999463558197</v>
      </c>
      <c r="AL75" s="2">
        <v>4.3199996948242187</v>
      </c>
      <c r="AM75" s="2">
        <v>30.240001678466797</v>
      </c>
      <c r="AN75" s="2">
        <v>7.679999828338623</v>
      </c>
      <c r="AO75" s="2">
        <v>2.5199999809265137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60.000000834465027</v>
      </c>
    </row>
    <row r="76" spans="1:47" x14ac:dyDescent="0.25">
      <c r="A76">
        <v>75</v>
      </c>
      <c r="B76" s="2">
        <v>6.7980676889419556E-2</v>
      </c>
      <c r="C76" s="2">
        <v>0</v>
      </c>
      <c r="D76" s="2">
        <v>0.23999999463558197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0.23999999463558197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0.72000002861022949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51.400001525878906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0.23999999463558197</v>
      </c>
      <c r="AK76" s="2">
        <v>0</v>
      </c>
      <c r="AL76" s="2">
        <v>0</v>
      </c>
      <c r="AM76" s="2">
        <v>0</v>
      </c>
      <c r="AN76" s="2">
        <v>7.1600003242492676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60.000001862645149</v>
      </c>
    </row>
    <row r="77" spans="1:47" x14ac:dyDescent="0.25">
      <c r="A77">
        <v>76</v>
      </c>
      <c r="B77" s="2">
        <v>0.48798519372940063</v>
      </c>
      <c r="C77" s="2">
        <v>0</v>
      </c>
      <c r="D77" s="2">
        <v>0</v>
      </c>
      <c r="E77" s="2">
        <v>0.95999997854232788</v>
      </c>
      <c r="F77" s="2">
        <v>0</v>
      </c>
      <c r="G77" s="2">
        <v>0</v>
      </c>
      <c r="H77" s="2">
        <v>0</v>
      </c>
      <c r="I77" s="2">
        <v>0.47999998927116394</v>
      </c>
      <c r="J77" s="2">
        <v>0.23999999463558197</v>
      </c>
      <c r="K77" s="2">
        <v>0</v>
      </c>
      <c r="L77" s="2">
        <v>0.23999999463558197</v>
      </c>
      <c r="M77" s="2">
        <v>0</v>
      </c>
      <c r="N77" s="2">
        <v>1.1999999284744263</v>
      </c>
      <c r="O77" s="2">
        <v>0.47999998927116394</v>
      </c>
      <c r="P77" s="2">
        <v>0</v>
      </c>
      <c r="Q77" s="2">
        <v>0</v>
      </c>
      <c r="R77" s="2">
        <v>0</v>
      </c>
      <c r="S77" s="2">
        <v>0</v>
      </c>
      <c r="T77" s="2">
        <v>1.0799999237060547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50.760005950927734</v>
      </c>
      <c r="AO77" s="2">
        <v>4.5599994659423828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60.000005215406418</v>
      </c>
    </row>
    <row r="78" spans="1:47" x14ac:dyDescent="0.25">
      <c r="A78">
        <v>77</v>
      </c>
      <c r="B78" s="2">
        <v>1.072724461555481</v>
      </c>
      <c r="C78" s="2">
        <v>0.47999998927116394</v>
      </c>
      <c r="D78" s="2">
        <v>0.96000003814697266</v>
      </c>
      <c r="E78" s="2">
        <v>4.2800002098083496</v>
      </c>
      <c r="F78" s="2">
        <v>0</v>
      </c>
      <c r="G78" s="2">
        <v>0</v>
      </c>
      <c r="H78" s="2">
        <v>0</v>
      </c>
      <c r="I78" s="2">
        <v>2.1599998474121094</v>
      </c>
      <c r="J78" s="2">
        <v>1.4399999380111694</v>
      </c>
      <c r="K78" s="2">
        <v>1.1999999284744263</v>
      </c>
      <c r="L78" s="2">
        <v>1.0800000429153442</v>
      </c>
      <c r="M78" s="2">
        <v>0</v>
      </c>
      <c r="N78" s="2">
        <v>1.4399999380111694</v>
      </c>
      <c r="O78" s="2">
        <v>2.1600000858306885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0.71999996900558472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0.71999996900558472</v>
      </c>
      <c r="AJ78" s="2">
        <v>0.23999999463558197</v>
      </c>
      <c r="AK78" s="2">
        <v>0.71999996900558472</v>
      </c>
      <c r="AL78" s="2">
        <v>1.4399999380111694</v>
      </c>
      <c r="AM78" s="2">
        <v>0</v>
      </c>
      <c r="AN78" s="2">
        <v>32.399997711181641</v>
      </c>
      <c r="AO78" s="2">
        <v>8.5599985122680664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59.999996080994606</v>
      </c>
    </row>
    <row r="79" spans="1:47" x14ac:dyDescent="0.25">
      <c r="A79">
        <v>78</v>
      </c>
      <c r="B79" s="2">
        <v>0.83904880285263062</v>
      </c>
      <c r="C79" s="2">
        <v>0.95999997854232788</v>
      </c>
      <c r="D79" s="2">
        <v>0.47999998927116394</v>
      </c>
      <c r="E79" s="2">
        <v>2.4000000953674316</v>
      </c>
      <c r="F79" s="2">
        <v>0</v>
      </c>
      <c r="G79" s="2">
        <v>0.23999999463558197</v>
      </c>
      <c r="H79" s="2">
        <v>0</v>
      </c>
      <c r="I79" s="2">
        <v>1.6799999475479126</v>
      </c>
      <c r="J79" s="2">
        <v>1.2400000095367432</v>
      </c>
      <c r="K79" s="2">
        <v>1.1999999284744263</v>
      </c>
      <c r="L79" s="2">
        <v>0.95999997854232788</v>
      </c>
      <c r="M79" s="2">
        <v>0</v>
      </c>
      <c r="N79" s="2">
        <v>2.0399999618530273</v>
      </c>
      <c r="O79" s="2">
        <v>1.0800000429153442</v>
      </c>
      <c r="P79" s="2">
        <v>0</v>
      </c>
      <c r="Q79" s="2">
        <v>0</v>
      </c>
      <c r="R79" s="2">
        <v>0.95999997854232788</v>
      </c>
      <c r="S79" s="2">
        <v>0.60000002384185791</v>
      </c>
      <c r="T79" s="2">
        <v>0</v>
      </c>
      <c r="U79" s="2">
        <v>0.23999999463558197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13.960000038146973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6.3599996566772461</v>
      </c>
      <c r="AJ79" s="2">
        <v>1.7200000286102295</v>
      </c>
      <c r="AK79" s="2">
        <v>1.1999999284744263</v>
      </c>
      <c r="AL79" s="2">
        <v>1.3199999332427979</v>
      </c>
      <c r="AM79" s="2">
        <v>6.2400002479553223</v>
      </c>
      <c r="AN79" s="2">
        <v>12.719999313354492</v>
      </c>
      <c r="AO79" s="2">
        <v>2.3999998569488525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59.999998927116394</v>
      </c>
    </row>
    <row r="80" spans="1:47" x14ac:dyDescent="0.25">
      <c r="A80">
        <v>79</v>
      </c>
      <c r="B80" s="2">
        <v>6.9455191493034363E-2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46.759998321533203</v>
      </c>
      <c r="AD80" s="2">
        <v>6.3600001335144043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6.2799997329711914</v>
      </c>
      <c r="AO80" s="2">
        <v>0.60000002384185791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59.999998211860657</v>
      </c>
    </row>
    <row r="81" spans="1:47" x14ac:dyDescent="0.25">
      <c r="A81">
        <v>80</v>
      </c>
      <c r="B81" s="2">
        <v>0.18580922484397888</v>
      </c>
      <c r="C81" s="2">
        <v>0</v>
      </c>
      <c r="D81" s="2">
        <v>0</v>
      </c>
      <c r="E81" s="2">
        <v>1.7999999523162842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0.23999999463558197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36.720001220703125</v>
      </c>
      <c r="AE81" s="2">
        <v>3.4800000190734863</v>
      </c>
      <c r="AF81" s="2">
        <v>0</v>
      </c>
      <c r="AG81" s="2">
        <v>9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7.3200006484985352</v>
      </c>
      <c r="AO81" s="2">
        <v>1.4399999380111694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60.000001773238182</v>
      </c>
    </row>
    <row r="82" spans="1:47" x14ac:dyDescent="0.25">
      <c r="A82">
        <v>81</v>
      </c>
      <c r="B82" s="2">
        <v>0.67545318603515625</v>
      </c>
      <c r="C82" s="2">
        <v>0.71999996900558472</v>
      </c>
      <c r="D82" s="2">
        <v>0.47999998927116394</v>
      </c>
      <c r="E82" s="2">
        <v>2.3999998569488525</v>
      </c>
      <c r="F82" s="2">
        <v>0.56000000238418579</v>
      </c>
      <c r="G82" s="2">
        <v>0.71999996900558472</v>
      </c>
      <c r="H82" s="2">
        <v>0</v>
      </c>
      <c r="I82" s="2">
        <v>0.71999996900558472</v>
      </c>
      <c r="J82" s="2">
        <v>0.60000002384185791</v>
      </c>
      <c r="K82" s="2">
        <v>0.23999999463558197</v>
      </c>
      <c r="L82" s="2">
        <v>1.0799999237060547</v>
      </c>
      <c r="M82" s="2">
        <v>0</v>
      </c>
      <c r="N82" s="2">
        <v>0.71999996900558472</v>
      </c>
      <c r="O82" s="2">
        <v>0.95999997854232788</v>
      </c>
      <c r="P82" s="2">
        <v>0</v>
      </c>
      <c r="Q82" s="2">
        <v>0</v>
      </c>
      <c r="R82" s="2">
        <v>0</v>
      </c>
      <c r="S82" s="2">
        <v>0</v>
      </c>
      <c r="T82" s="2">
        <v>0.20000000298023224</v>
      </c>
      <c r="U82" s="2">
        <v>0.47999998927116394</v>
      </c>
      <c r="V82" s="2">
        <v>0.47999998927116394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0.96000003814697266</v>
      </c>
      <c r="AJ82" s="2">
        <v>0.96000003814697266</v>
      </c>
      <c r="AK82" s="2">
        <v>0.47999998927116394</v>
      </c>
      <c r="AL82" s="2">
        <v>1.559999942779541</v>
      </c>
      <c r="AM82" s="2">
        <v>8.1999998092651367</v>
      </c>
      <c r="AN82" s="2">
        <v>31.959997177124023</v>
      </c>
      <c r="AO82" s="2">
        <v>5.5199995040893555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59.99999612569809</v>
      </c>
    </row>
    <row r="83" spans="1:47" x14ac:dyDescent="0.25">
      <c r="A83">
        <v>82</v>
      </c>
      <c r="B83" s="2">
        <v>1.1722550392150879</v>
      </c>
      <c r="C83" s="2">
        <v>0.23999999463558197</v>
      </c>
      <c r="D83" s="2">
        <v>0</v>
      </c>
      <c r="E83" s="2">
        <v>2.559999942779541</v>
      </c>
      <c r="F83" s="2">
        <v>0.87999999523162842</v>
      </c>
      <c r="G83" s="2">
        <v>0.95999997854232788</v>
      </c>
      <c r="H83" s="2">
        <v>0</v>
      </c>
      <c r="I83" s="2">
        <v>1.1200000047683716</v>
      </c>
      <c r="J83" s="2">
        <v>0.71999996900558472</v>
      </c>
      <c r="K83" s="2">
        <v>1.1999999284744263</v>
      </c>
      <c r="L83" s="2">
        <v>1.2799999713897705</v>
      </c>
      <c r="M83" s="2">
        <v>0</v>
      </c>
      <c r="N83" s="2">
        <v>1.6799999475479126</v>
      </c>
      <c r="O83" s="2">
        <v>2.1600000858306885</v>
      </c>
      <c r="P83" s="2">
        <v>0</v>
      </c>
      <c r="Q83" s="2">
        <v>0</v>
      </c>
      <c r="R83" s="2">
        <v>0.60000002384185791</v>
      </c>
      <c r="S83" s="2">
        <v>0.51999998092651367</v>
      </c>
      <c r="T83" s="2">
        <v>0</v>
      </c>
      <c r="U83" s="2">
        <v>0.47999998927116394</v>
      </c>
      <c r="V83" s="2">
        <v>0.95999997854232788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1.8799999952316284</v>
      </c>
      <c r="AJ83" s="2">
        <v>0.23999999463558197</v>
      </c>
      <c r="AK83" s="2">
        <v>0.36000001430511475</v>
      </c>
      <c r="AL83" s="2">
        <v>10.679998397827148</v>
      </c>
      <c r="AM83" s="2">
        <v>13.24000072479248</v>
      </c>
      <c r="AN83" s="2">
        <v>13.719999313354492</v>
      </c>
      <c r="AO83" s="2">
        <v>4.5199995040893555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59.999997735023499</v>
      </c>
    </row>
    <row r="84" spans="1:47" x14ac:dyDescent="0.25">
      <c r="A84">
        <v>83</v>
      </c>
      <c r="B84" s="2">
        <v>0.98489344120025635</v>
      </c>
      <c r="C84" s="2">
        <v>0</v>
      </c>
      <c r="D84" s="2">
        <v>0.23999999463558197</v>
      </c>
      <c r="E84" s="2">
        <v>1.6799999475479126</v>
      </c>
      <c r="F84" s="2">
        <v>0.36000001430511475</v>
      </c>
      <c r="G84" s="2">
        <v>2.6399998664855957</v>
      </c>
      <c r="H84" s="2">
        <v>0</v>
      </c>
      <c r="I84" s="2">
        <v>0.47999998927116394</v>
      </c>
      <c r="J84" s="2">
        <v>0.71999996900558472</v>
      </c>
      <c r="K84" s="2">
        <v>0.47999998927116394</v>
      </c>
      <c r="L84" s="2">
        <v>0.47999998927116394</v>
      </c>
      <c r="M84" s="2">
        <v>0</v>
      </c>
      <c r="N84" s="2">
        <v>0.71999996900558472</v>
      </c>
      <c r="O84" s="2">
        <v>1.2000000476837158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0.47999998927116394</v>
      </c>
      <c r="V84" s="2">
        <v>3.3599998950958252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0.47999998927116394</v>
      </c>
      <c r="AJ84" s="2">
        <v>0</v>
      </c>
      <c r="AK84" s="2">
        <v>0.60000002384185791</v>
      </c>
      <c r="AL84" s="2">
        <v>12.600000381469727</v>
      </c>
      <c r="AM84" s="2">
        <v>28.920000076293945</v>
      </c>
      <c r="AN84" s="2">
        <v>3.1200003623962402</v>
      </c>
      <c r="AO84" s="2">
        <v>1.4399999380111694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60.000000432133675</v>
      </c>
    </row>
    <row r="85" spans="1:47" x14ac:dyDescent="0.25">
      <c r="A85">
        <v>84</v>
      </c>
      <c r="B85" s="2">
        <v>0.63831603527069092</v>
      </c>
      <c r="C85" s="2">
        <v>0</v>
      </c>
      <c r="D85" s="2">
        <v>0</v>
      </c>
      <c r="E85" s="2">
        <v>0.43999999761581421</v>
      </c>
      <c r="F85" s="2">
        <v>0</v>
      </c>
      <c r="G85" s="2">
        <v>3.3599998950958252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0.71999996900558472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4.2000002861022949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16.559999465942383</v>
      </c>
      <c r="AM85" s="2">
        <v>32.679996490478516</v>
      </c>
      <c r="AN85" s="2">
        <v>2.0399999618530273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59.999996066093445</v>
      </c>
    </row>
    <row r="86" spans="1:47" x14ac:dyDescent="0.25">
      <c r="A86">
        <v>85</v>
      </c>
      <c r="B86" s="2">
        <v>0.91010409593582153</v>
      </c>
      <c r="C86" s="2">
        <v>0.95999997854232788</v>
      </c>
      <c r="D86" s="2">
        <v>0.47999998927116394</v>
      </c>
      <c r="E86" s="2">
        <v>7.0799970626831055</v>
      </c>
      <c r="F86" s="2">
        <v>0.72000002861022949</v>
      </c>
      <c r="G86" s="2">
        <v>0</v>
      </c>
      <c r="H86" s="2">
        <v>0</v>
      </c>
      <c r="I86" s="2">
        <v>1.4399999380111694</v>
      </c>
      <c r="J86" s="2">
        <v>0.71999996900558472</v>
      </c>
      <c r="K86" s="2">
        <v>0.71999996900558472</v>
      </c>
      <c r="L86" s="2">
        <v>1.4399999380111694</v>
      </c>
      <c r="M86" s="2">
        <v>0.23999999463558197</v>
      </c>
      <c r="N86" s="2">
        <v>1.8000000715255737</v>
      </c>
      <c r="O86" s="2">
        <v>2.6399998664855957</v>
      </c>
      <c r="P86" s="2">
        <v>0</v>
      </c>
      <c r="Q86" s="2">
        <v>0</v>
      </c>
      <c r="R86" s="2">
        <v>0</v>
      </c>
      <c r="S86" s="2">
        <v>0.56000000238418579</v>
      </c>
      <c r="T86" s="2">
        <v>0</v>
      </c>
      <c r="U86" s="2">
        <v>0.75999999046325684</v>
      </c>
      <c r="V86" s="2">
        <v>0</v>
      </c>
      <c r="W86" s="2">
        <v>0</v>
      </c>
      <c r="X86" s="2">
        <v>0</v>
      </c>
      <c r="Y86" s="2">
        <v>0.15999999642372131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6.7199997901916504</v>
      </c>
      <c r="AJ86" s="2">
        <v>0.36000001430511475</v>
      </c>
      <c r="AK86" s="2">
        <v>0.95999997854232788</v>
      </c>
      <c r="AL86" s="2">
        <v>1.6800000667572021</v>
      </c>
      <c r="AM86" s="2">
        <v>0</v>
      </c>
      <c r="AN86" s="2">
        <v>26.479999542236328</v>
      </c>
      <c r="AO86" s="2">
        <v>4.0799999237060547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59.999996110796928</v>
      </c>
    </row>
    <row r="87" spans="1:47" x14ac:dyDescent="0.25">
      <c r="A87">
        <v>86</v>
      </c>
      <c r="B87" s="2">
        <v>0.31711137294769287</v>
      </c>
      <c r="C87" s="2">
        <v>0.2800000011920929</v>
      </c>
      <c r="D87" s="2">
        <v>0</v>
      </c>
      <c r="E87" s="2">
        <v>1.6800000667572021</v>
      </c>
      <c r="F87" s="2">
        <v>0</v>
      </c>
      <c r="G87" s="2">
        <v>0</v>
      </c>
      <c r="H87" s="2">
        <v>0</v>
      </c>
      <c r="I87" s="2">
        <v>0.23999999463558197</v>
      </c>
      <c r="J87" s="2">
        <v>0.23999999463558197</v>
      </c>
      <c r="K87" s="2">
        <v>0</v>
      </c>
      <c r="L87" s="2">
        <v>0</v>
      </c>
      <c r="M87" s="2">
        <v>0</v>
      </c>
      <c r="N87" s="2">
        <v>0.60000002384185791</v>
      </c>
      <c r="O87" s="2">
        <v>0.23999999463558197</v>
      </c>
      <c r="P87" s="2">
        <v>0</v>
      </c>
      <c r="Q87" s="2">
        <v>0</v>
      </c>
      <c r="R87" s="2">
        <v>0</v>
      </c>
      <c r="S87" s="2">
        <v>0.40000000596046448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19.799999237060547</v>
      </c>
      <c r="AB87" s="2">
        <v>0</v>
      </c>
      <c r="AC87" s="2">
        <v>10.399999618530273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0.40000000596046448</v>
      </c>
      <c r="AJ87" s="2">
        <v>0.60000002384185791</v>
      </c>
      <c r="AK87" s="2">
        <v>0</v>
      </c>
      <c r="AL87" s="2">
        <v>0</v>
      </c>
      <c r="AM87" s="2">
        <v>0</v>
      </c>
      <c r="AN87" s="2">
        <v>21.880001068115234</v>
      </c>
      <c r="AO87" s="2">
        <v>3.2400000095367432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60.000000044703484</v>
      </c>
    </row>
    <row r="88" spans="1:47" x14ac:dyDescent="0.25">
      <c r="A88">
        <v>87</v>
      </c>
      <c r="B88" s="2">
        <v>5.3259987384080887E-2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18.840000152587891</v>
      </c>
      <c r="AB88" s="2">
        <v>0</v>
      </c>
      <c r="AC88" s="2">
        <v>3.0799999237060547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36.880001068115234</v>
      </c>
      <c r="AO88" s="2">
        <v>1.1999999284744263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60.000001072883606</v>
      </c>
    </row>
    <row r="89" spans="1:47" x14ac:dyDescent="0.25">
      <c r="A89">
        <v>88</v>
      </c>
      <c r="B89" s="2">
        <v>4.8311170190572739E-2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5.440000057220459</v>
      </c>
      <c r="AB89" s="2">
        <v>0</v>
      </c>
      <c r="AC89" s="2">
        <v>44.840000152587891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9.2399997711181641</v>
      </c>
      <c r="AO89" s="2">
        <v>0.47999998927116394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59.999999970197678</v>
      </c>
    </row>
    <row r="90" spans="1:47" x14ac:dyDescent="0.25">
      <c r="A90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58.759998321533203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1.2400000095367432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59.999998331069946</v>
      </c>
    </row>
    <row r="91" spans="1:47" x14ac:dyDescent="0.25">
      <c r="A91">
        <v>90</v>
      </c>
      <c r="B91" s="2">
        <v>0.42003041505813599</v>
      </c>
      <c r="C91" s="2">
        <v>0.71999996900558472</v>
      </c>
      <c r="D91" s="2">
        <v>0.47999998927116394</v>
      </c>
      <c r="E91" s="2">
        <v>2.3999998569488525</v>
      </c>
      <c r="F91" s="2">
        <v>0</v>
      </c>
      <c r="G91" s="2">
        <v>0.47999998927116394</v>
      </c>
      <c r="H91" s="2">
        <v>0</v>
      </c>
      <c r="I91" s="2">
        <v>0.71999996900558472</v>
      </c>
      <c r="J91" s="2">
        <v>0.71999996900558472</v>
      </c>
      <c r="K91" s="2">
        <v>0.71999996900558472</v>
      </c>
      <c r="L91" s="2">
        <v>1.440000057220459</v>
      </c>
      <c r="M91" s="2">
        <v>0</v>
      </c>
      <c r="N91" s="2">
        <v>0.23999999463558197</v>
      </c>
      <c r="O91" s="2">
        <v>0.23999999463558197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0.71999996900558472</v>
      </c>
      <c r="V91" s="2">
        <v>0.60000002384185791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1.1999999284744263</v>
      </c>
      <c r="AJ91" s="2">
        <v>0.72000002861022949</v>
      </c>
      <c r="AK91" s="2">
        <v>0.36000001430511475</v>
      </c>
      <c r="AL91" s="2">
        <v>3.2399997711181641</v>
      </c>
      <c r="AM91" s="2">
        <v>31.439998626708984</v>
      </c>
      <c r="AN91" s="2">
        <v>13.079998016357422</v>
      </c>
      <c r="AO91" s="2">
        <v>0.47999998927116394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59.99999612569809</v>
      </c>
    </row>
    <row r="92" spans="1:47" x14ac:dyDescent="0.25">
      <c r="A92">
        <v>91</v>
      </c>
      <c r="B92" s="2">
        <v>0.41515487432479858</v>
      </c>
      <c r="C92" s="2">
        <v>0</v>
      </c>
      <c r="D92" s="2">
        <v>0</v>
      </c>
      <c r="E92" s="2">
        <v>0.71999996900558472</v>
      </c>
      <c r="F92" s="2">
        <v>0</v>
      </c>
      <c r="G92" s="2">
        <v>0.47999998927116394</v>
      </c>
      <c r="H92" s="2">
        <v>0</v>
      </c>
      <c r="I92" s="2">
        <v>0.60000002384185791</v>
      </c>
      <c r="J92" s="2">
        <v>0.71999996900558472</v>
      </c>
      <c r="K92" s="2">
        <v>0.95999997854232788</v>
      </c>
      <c r="L92" s="2">
        <v>0.84000003337860107</v>
      </c>
      <c r="M92" s="2">
        <v>0</v>
      </c>
      <c r="N92" s="2">
        <v>0.47999998927116394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0.23999999463558197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4.559999942779541</v>
      </c>
      <c r="AJ92" s="2">
        <v>0.47999998927116394</v>
      </c>
      <c r="AK92" s="2">
        <v>0.95999997854232788</v>
      </c>
      <c r="AL92" s="2">
        <v>1.2000000476837158</v>
      </c>
      <c r="AM92" s="2">
        <v>44.520000457763672</v>
      </c>
      <c r="AN92" s="2">
        <v>3</v>
      </c>
      <c r="AO92" s="2">
        <v>0.23999999463558197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60.000000357627869</v>
      </c>
    </row>
    <row r="93" spans="1:47" x14ac:dyDescent="0.25">
      <c r="A93">
        <v>92</v>
      </c>
      <c r="B93" s="2">
        <v>0.60296827554702759</v>
      </c>
      <c r="C93" s="2">
        <v>0.95999997854232788</v>
      </c>
      <c r="D93" s="2">
        <v>0</v>
      </c>
      <c r="E93" s="2">
        <v>5.2399988174438477</v>
      </c>
      <c r="F93" s="2">
        <v>0.36000001430511475</v>
      </c>
      <c r="G93" s="2">
        <v>0</v>
      </c>
      <c r="H93" s="2">
        <v>0</v>
      </c>
      <c r="I93" s="2">
        <v>0.87999999523162842</v>
      </c>
      <c r="J93" s="2">
        <v>1.1200000047683716</v>
      </c>
      <c r="K93" s="2">
        <v>1.4399999380111694</v>
      </c>
      <c r="L93" s="2">
        <v>1.1999999284744263</v>
      </c>
      <c r="M93" s="2">
        <v>0.23999999463558197</v>
      </c>
      <c r="N93" s="2">
        <v>0.84000003337860107</v>
      </c>
      <c r="O93" s="2">
        <v>1.2000000476837158</v>
      </c>
      <c r="P93" s="2">
        <v>0</v>
      </c>
      <c r="Q93" s="2">
        <v>0</v>
      </c>
      <c r="R93" s="2">
        <v>0.47999998927116394</v>
      </c>
      <c r="S93" s="2">
        <v>0</v>
      </c>
      <c r="T93" s="2">
        <v>0.96000003814697266</v>
      </c>
      <c r="U93" s="2">
        <v>0.47999998927116394</v>
      </c>
      <c r="V93" s="2">
        <v>0.23999999463558197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4.7999997138977051</v>
      </c>
      <c r="AJ93" s="2">
        <v>0.95999997854232788</v>
      </c>
      <c r="AK93" s="2">
        <v>1.6399998664855957</v>
      </c>
      <c r="AL93" s="2">
        <v>8.6400003433227539</v>
      </c>
      <c r="AM93" s="2">
        <v>0.60000002384185791</v>
      </c>
      <c r="AN93" s="2">
        <v>23.75999641418457</v>
      </c>
      <c r="AO93" s="2">
        <v>3.9600000381469727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59.999995142221451</v>
      </c>
    </row>
    <row r="94" spans="1:47" x14ac:dyDescent="0.25">
      <c r="A94">
        <v>93</v>
      </c>
      <c r="B94" s="2">
        <v>0.17749378085136414</v>
      </c>
      <c r="C94" s="2">
        <v>0</v>
      </c>
      <c r="D94" s="2">
        <v>0</v>
      </c>
      <c r="E94" s="2">
        <v>0</v>
      </c>
      <c r="F94" s="2">
        <v>0</v>
      </c>
      <c r="G94" s="2">
        <v>3.3599998950958252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0.23999999463558197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3.2400000095367432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17.159999847412109</v>
      </c>
      <c r="AM94" s="2">
        <v>36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59.99999974668026</v>
      </c>
    </row>
    <row r="95" spans="1:47" x14ac:dyDescent="0.25">
      <c r="A95">
        <v>94</v>
      </c>
      <c r="B95" s="2">
        <v>0.75944697856903076</v>
      </c>
      <c r="C95" s="2">
        <v>0</v>
      </c>
      <c r="D95" s="2">
        <v>0.47999998927116394</v>
      </c>
      <c r="E95" s="2">
        <v>1.0799999237060547</v>
      </c>
      <c r="F95" s="2">
        <v>0</v>
      </c>
      <c r="G95" s="2">
        <v>1.559999942779541</v>
      </c>
      <c r="H95" s="2">
        <v>0</v>
      </c>
      <c r="I95" s="2">
        <v>0.47999998927116394</v>
      </c>
      <c r="J95" s="2">
        <v>0.47999998927116394</v>
      </c>
      <c r="K95" s="2">
        <v>0.47999998927116394</v>
      </c>
      <c r="L95" s="2">
        <v>0.60000002384185791</v>
      </c>
      <c r="M95" s="2">
        <v>0</v>
      </c>
      <c r="N95" s="2">
        <v>1.2000000476837158</v>
      </c>
      <c r="O95" s="2">
        <v>1.0800000429153442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0.71999996900558472</v>
      </c>
      <c r="V95" s="2">
        <v>1.6800000667572021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2.1599998474121094</v>
      </c>
      <c r="AJ95" s="2">
        <v>0.23999999463558197</v>
      </c>
      <c r="AK95" s="2">
        <v>1.0799999237060547</v>
      </c>
      <c r="AL95" s="2">
        <v>4.1999998092651367</v>
      </c>
      <c r="AM95" s="2">
        <v>40.55999755859375</v>
      </c>
      <c r="AN95" s="2">
        <v>0.36000001430511475</v>
      </c>
      <c r="AO95" s="2">
        <v>1.559999942779541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59.999997064471245</v>
      </c>
    </row>
    <row r="96" spans="1:47" x14ac:dyDescent="0.25">
      <c r="A96">
        <v>95</v>
      </c>
      <c r="B96" s="2">
        <v>0.8214377760887146</v>
      </c>
      <c r="C96" s="2">
        <v>0.23999999463558197</v>
      </c>
      <c r="D96" s="2">
        <v>0.63999998569488525</v>
      </c>
      <c r="E96" s="2">
        <v>3</v>
      </c>
      <c r="F96" s="2">
        <v>0</v>
      </c>
      <c r="G96" s="2">
        <v>3.2400000095367432</v>
      </c>
      <c r="H96" s="2">
        <v>0</v>
      </c>
      <c r="I96" s="2">
        <v>0.71999996900558472</v>
      </c>
      <c r="J96" s="2">
        <v>0.47999998927116394</v>
      </c>
      <c r="K96" s="2">
        <v>0.71999996900558472</v>
      </c>
      <c r="L96" s="2">
        <v>0.84000003337860107</v>
      </c>
      <c r="M96" s="2">
        <v>0</v>
      </c>
      <c r="N96" s="2">
        <v>0.47999998927116394</v>
      </c>
      <c r="O96" s="2">
        <v>0.60000002384185791</v>
      </c>
      <c r="P96" s="2">
        <v>0</v>
      </c>
      <c r="Q96" s="2">
        <v>0.36000001430511475</v>
      </c>
      <c r="R96" s="2">
        <v>0.72000002861022949</v>
      </c>
      <c r="S96" s="2">
        <v>0</v>
      </c>
      <c r="T96" s="2">
        <v>0.23999999463558197</v>
      </c>
      <c r="U96" s="2">
        <v>0.71999996900558472</v>
      </c>
      <c r="V96" s="2">
        <v>3.2400000095367432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0.95999997854232788</v>
      </c>
      <c r="AJ96" s="2">
        <v>0.23999999463558197</v>
      </c>
      <c r="AK96" s="2">
        <v>1.6800000667572021</v>
      </c>
      <c r="AL96" s="2">
        <v>8.2399997711181641</v>
      </c>
      <c r="AM96" s="2">
        <v>27.239995956420898</v>
      </c>
      <c r="AN96" s="2">
        <v>4.4399995803833008</v>
      </c>
      <c r="AO96" s="2">
        <v>0.95999997854232788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59.999995306134224</v>
      </c>
    </row>
    <row r="97" spans="1:47" x14ac:dyDescent="0.25">
      <c r="A97">
        <v>96</v>
      </c>
      <c r="B97" s="2">
        <v>0.40906828641891479</v>
      </c>
      <c r="C97" s="2">
        <v>0</v>
      </c>
      <c r="D97" s="2">
        <v>0</v>
      </c>
      <c r="E97" s="2">
        <v>0.96000003814697266</v>
      </c>
      <c r="F97" s="2">
        <v>0</v>
      </c>
      <c r="G97" s="2">
        <v>3.5999999046325684</v>
      </c>
      <c r="H97" s="2">
        <v>0</v>
      </c>
      <c r="I97" s="2">
        <v>0.47999998927116394</v>
      </c>
      <c r="J97" s="2">
        <v>0.47999998927116394</v>
      </c>
      <c r="K97" s="2">
        <v>0.47999998927116394</v>
      </c>
      <c r="L97" s="2">
        <v>0.60000002384185791</v>
      </c>
      <c r="M97" s="2">
        <v>0.23999999463558197</v>
      </c>
      <c r="N97" s="2">
        <v>0.23999999463558197</v>
      </c>
      <c r="O97" s="2">
        <v>1.4399999380111694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4.0799999237060547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0.11999999731779099</v>
      </c>
      <c r="AJ97" s="2">
        <v>0.47999998927116394</v>
      </c>
      <c r="AK97" s="2">
        <v>0</v>
      </c>
      <c r="AL97" s="2">
        <v>14.760001182556152</v>
      </c>
      <c r="AM97" s="2">
        <v>31.319997787475586</v>
      </c>
      <c r="AN97" s="2">
        <v>0.47999998927116394</v>
      </c>
      <c r="AO97" s="2">
        <v>0.23999999463558197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59.999998725950718</v>
      </c>
    </row>
    <row r="98" spans="1:47" x14ac:dyDescent="0.25">
      <c r="A98">
        <v>97</v>
      </c>
      <c r="B98" s="2">
        <v>1.0699684619903564</v>
      </c>
      <c r="C98" s="2">
        <v>0.47999998927116394</v>
      </c>
      <c r="D98" s="2">
        <v>0</v>
      </c>
      <c r="E98" s="2">
        <v>3</v>
      </c>
      <c r="F98" s="2">
        <v>0.47999998927116394</v>
      </c>
      <c r="G98" s="2">
        <v>2.3999998569488525</v>
      </c>
      <c r="H98" s="2">
        <v>0</v>
      </c>
      <c r="I98" s="2">
        <v>1.440000057220459</v>
      </c>
      <c r="J98" s="2">
        <v>0.23999999463558197</v>
      </c>
      <c r="K98" s="2">
        <v>0.95999997854232788</v>
      </c>
      <c r="L98" s="2">
        <v>1.7999999523162842</v>
      </c>
      <c r="M98" s="2">
        <v>0</v>
      </c>
      <c r="N98" s="2">
        <v>1.6799999475479126</v>
      </c>
      <c r="O98" s="2">
        <v>2.6400001049041748</v>
      </c>
      <c r="P98" s="2">
        <v>0</v>
      </c>
      <c r="Q98" s="2">
        <v>0</v>
      </c>
      <c r="R98" s="2">
        <v>0.95999997854232788</v>
      </c>
      <c r="S98" s="2">
        <v>0.56000000238418579</v>
      </c>
      <c r="T98" s="2">
        <v>0.60000002384185791</v>
      </c>
      <c r="U98" s="2">
        <v>0.23999999463558197</v>
      </c>
      <c r="V98" s="2">
        <v>3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3.2400000095367432</v>
      </c>
      <c r="AJ98" s="2">
        <v>0.95999997854232788</v>
      </c>
      <c r="AK98" s="2">
        <v>0.15999999642372131</v>
      </c>
      <c r="AL98" s="2">
        <v>7.440000057220459</v>
      </c>
      <c r="AM98" s="2">
        <v>19.319999694824219</v>
      </c>
      <c r="AN98" s="2">
        <v>5.7599992752075195</v>
      </c>
      <c r="AO98" s="2">
        <v>2.6400001049041748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59.999998986721039</v>
      </c>
    </row>
    <row r="99" spans="1:47" x14ac:dyDescent="0.25">
      <c r="A99">
        <v>98</v>
      </c>
      <c r="B99" s="2">
        <v>0.8979111909866333</v>
      </c>
      <c r="C99" s="2">
        <v>0.71999996900558472</v>
      </c>
      <c r="D99" s="2">
        <v>0.71999996900558472</v>
      </c>
      <c r="E99" s="2">
        <v>3</v>
      </c>
      <c r="F99" s="2">
        <v>0.60000002384185791</v>
      </c>
      <c r="G99" s="2">
        <v>0.71999996900558472</v>
      </c>
      <c r="H99" s="2">
        <v>0</v>
      </c>
      <c r="I99" s="2">
        <v>0.87999999523162842</v>
      </c>
      <c r="J99" s="2">
        <v>1.0399999618530273</v>
      </c>
      <c r="K99" s="2">
        <v>0.47999998927116394</v>
      </c>
      <c r="L99" s="2">
        <v>0.60000002384185791</v>
      </c>
      <c r="M99" s="2">
        <v>0.96000003814697266</v>
      </c>
      <c r="N99" s="2">
        <v>1.9199999570846558</v>
      </c>
      <c r="O99" s="2">
        <v>2.5199999809265137</v>
      </c>
      <c r="P99" s="2">
        <v>0</v>
      </c>
      <c r="Q99" s="2">
        <v>0</v>
      </c>
      <c r="R99" s="2">
        <v>2.4000000953674316</v>
      </c>
      <c r="S99" s="2">
        <v>0</v>
      </c>
      <c r="T99" s="2">
        <v>0</v>
      </c>
      <c r="U99" s="2">
        <v>0.71999996900558472</v>
      </c>
      <c r="V99" s="2">
        <v>0.23999999463558197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0.23999999463558197</v>
      </c>
      <c r="AI99" s="2">
        <v>6.2400002479553223</v>
      </c>
      <c r="AJ99" s="2">
        <v>0</v>
      </c>
      <c r="AK99" s="2">
        <v>0.23999999463558197</v>
      </c>
      <c r="AL99" s="2">
        <v>0.95999997854232788</v>
      </c>
      <c r="AM99" s="2">
        <v>2.1599998474121094</v>
      </c>
      <c r="AN99" s="2">
        <v>27.719999313354492</v>
      </c>
      <c r="AO99" s="2">
        <v>4.9199995994567871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59.999998912215233</v>
      </c>
    </row>
    <row r="100" spans="1:47" x14ac:dyDescent="0.25">
      <c r="A100">
        <v>99</v>
      </c>
      <c r="B100" s="2">
        <v>0.60521513223648071</v>
      </c>
      <c r="C100" s="2">
        <v>0</v>
      </c>
      <c r="D100" s="2">
        <v>0</v>
      </c>
      <c r="E100" s="2">
        <v>0.47999998927116394</v>
      </c>
      <c r="F100" s="2">
        <v>0.23999999463558197</v>
      </c>
      <c r="G100" s="2">
        <v>2.6399998664855957</v>
      </c>
      <c r="H100" s="2">
        <v>0</v>
      </c>
      <c r="I100" s="2">
        <v>0.23999999463558197</v>
      </c>
      <c r="J100" s="2">
        <v>0.15999999642372131</v>
      </c>
      <c r="K100" s="2">
        <v>0</v>
      </c>
      <c r="L100" s="2">
        <v>0</v>
      </c>
      <c r="M100" s="2">
        <v>0.23999999463558197</v>
      </c>
      <c r="N100" s="2">
        <v>0</v>
      </c>
      <c r="O100" s="2">
        <v>0.47999998927116394</v>
      </c>
      <c r="P100" s="2">
        <v>0</v>
      </c>
      <c r="Q100" s="2">
        <v>0</v>
      </c>
      <c r="R100" s="2">
        <v>0.47999998927116394</v>
      </c>
      <c r="S100" s="2">
        <v>0</v>
      </c>
      <c r="T100" s="2">
        <v>0</v>
      </c>
      <c r="U100" s="2">
        <v>0.47999998927116394</v>
      </c>
      <c r="V100" s="2">
        <v>3.6000001430511475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0.95999997854232788</v>
      </c>
      <c r="AJ100" s="2">
        <v>0</v>
      </c>
      <c r="AK100" s="2">
        <v>0</v>
      </c>
      <c r="AL100" s="2">
        <v>20.959999084472656</v>
      </c>
      <c r="AM100" s="2">
        <v>20.399999618530273</v>
      </c>
      <c r="AN100" s="2">
        <v>6.6000003814697266</v>
      </c>
      <c r="AO100" s="2">
        <v>2.0399999618530273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59.999998971819878</v>
      </c>
    </row>
    <row r="101" spans="1:47" x14ac:dyDescent="0.25">
      <c r="A101">
        <v>100</v>
      </c>
      <c r="B101" s="2">
        <v>0.8142361044883728</v>
      </c>
      <c r="C101" s="2">
        <v>0.23999999463558197</v>
      </c>
      <c r="D101" s="2">
        <v>0</v>
      </c>
      <c r="E101" s="2">
        <v>4.5599994659423828</v>
      </c>
      <c r="F101" s="2">
        <v>1.559999942779541</v>
      </c>
      <c r="G101" s="2">
        <v>0.47999998927116394</v>
      </c>
      <c r="H101" s="2">
        <v>0</v>
      </c>
      <c r="I101" s="2">
        <v>0.95999997854232788</v>
      </c>
      <c r="J101" s="2">
        <v>0.71999996900558472</v>
      </c>
      <c r="K101" s="2">
        <v>0.47999998927116394</v>
      </c>
      <c r="L101" s="2">
        <v>0.60000002384185791</v>
      </c>
      <c r="M101" s="2">
        <v>0</v>
      </c>
      <c r="N101" s="2">
        <v>0.71999996900558472</v>
      </c>
      <c r="O101" s="2">
        <v>3.1200001239776611</v>
      </c>
      <c r="P101" s="2">
        <v>0</v>
      </c>
      <c r="Q101" s="2">
        <v>0</v>
      </c>
      <c r="R101" s="2">
        <v>1.6799999475479126</v>
      </c>
      <c r="S101" s="2">
        <v>0</v>
      </c>
      <c r="T101" s="2">
        <v>0</v>
      </c>
      <c r="U101" s="2">
        <v>0</v>
      </c>
      <c r="V101" s="2">
        <v>0.36000001430511475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2.5199999809265137</v>
      </c>
      <c r="AJ101" s="2">
        <v>0.95999997854232788</v>
      </c>
      <c r="AK101" s="2">
        <v>0.23999999463558197</v>
      </c>
      <c r="AL101" s="2">
        <v>2.3199999332427979</v>
      </c>
      <c r="AM101" s="2">
        <v>0.47999998927116394</v>
      </c>
      <c r="AN101" s="2">
        <v>31.75999641418457</v>
      </c>
      <c r="AO101" s="2">
        <v>6.2399983406066895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59.999994039535522</v>
      </c>
    </row>
    <row r="102" spans="1:47" x14ac:dyDescent="0.25">
      <c r="A102">
        <v>101</v>
      </c>
      <c r="B102" s="2">
        <v>0.36128449440002441</v>
      </c>
      <c r="C102" s="2">
        <v>0.47999998927116394</v>
      </c>
      <c r="D102" s="2">
        <v>0.23999999463558197</v>
      </c>
      <c r="E102" s="2">
        <v>10.079996109008789</v>
      </c>
      <c r="F102" s="2">
        <v>0</v>
      </c>
      <c r="G102" s="2">
        <v>0</v>
      </c>
      <c r="H102" s="2">
        <v>0</v>
      </c>
      <c r="I102" s="2">
        <v>0.47999998927116394</v>
      </c>
      <c r="J102" s="2">
        <v>0.23999999463558197</v>
      </c>
      <c r="K102" s="2">
        <v>0.47999998927116394</v>
      </c>
      <c r="L102" s="2">
        <v>0.71999996900558472</v>
      </c>
      <c r="M102" s="2">
        <v>0</v>
      </c>
      <c r="N102" s="2">
        <v>1.3200000524520874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0.20000000298023224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4.8000001907348633</v>
      </c>
      <c r="AJ102" s="2">
        <v>0</v>
      </c>
      <c r="AK102" s="2">
        <v>0</v>
      </c>
      <c r="AL102" s="2">
        <v>0</v>
      </c>
      <c r="AM102" s="2">
        <v>0</v>
      </c>
      <c r="AN102" s="2">
        <v>35.919998168945313</v>
      </c>
      <c r="AO102" s="2">
        <v>5.0399994850158691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59.999993935227394</v>
      </c>
    </row>
    <row r="103" spans="1:47" x14ac:dyDescent="0.25">
      <c r="A103">
        <v>102</v>
      </c>
      <c r="B103" s="2">
        <v>0.60420846939086914</v>
      </c>
      <c r="C103" s="2">
        <v>0.47999998927116394</v>
      </c>
      <c r="D103" s="2">
        <v>0</v>
      </c>
      <c r="E103" s="2">
        <v>3.3199999332427979</v>
      </c>
      <c r="F103" s="2">
        <v>0</v>
      </c>
      <c r="G103" s="2">
        <v>0.47999998927116394</v>
      </c>
      <c r="H103" s="2">
        <v>0</v>
      </c>
      <c r="I103" s="2">
        <v>1.1999999284744263</v>
      </c>
      <c r="J103" s="2">
        <v>0.71999996900558472</v>
      </c>
      <c r="K103" s="2">
        <v>1.1999999284744263</v>
      </c>
      <c r="L103" s="2">
        <v>2.1599998474121094</v>
      </c>
      <c r="M103" s="2">
        <v>0</v>
      </c>
      <c r="N103" s="2">
        <v>0.95999997854232788</v>
      </c>
      <c r="O103" s="2">
        <v>0.71999996900558472</v>
      </c>
      <c r="P103" s="2">
        <v>0</v>
      </c>
      <c r="Q103" s="2">
        <v>0</v>
      </c>
      <c r="R103" s="2">
        <v>0</v>
      </c>
      <c r="S103" s="2">
        <v>0</v>
      </c>
      <c r="T103" s="2">
        <v>0.23999999463558197</v>
      </c>
      <c r="U103" s="2">
        <v>0.23999999463558197</v>
      </c>
      <c r="V103" s="2">
        <v>0.23999999463558197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1.1999999284744263</v>
      </c>
      <c r="AJ103" s="2">
        <v>0.71999996900558472</v>
      </c>
      <c r="AK103" s="2">
        <v>1.9200000762939453</v>
      </c>
      <c r="AL103" s="2">
        <v>3.0000002384185791</v>
      </c>
      <c r="AM103" s="2">
        <v>20.239999771118164</v>
      </c>
      <c r="AN103" s="2">
        <v>18.679998397827148</v>
      </c>
      <c r="AO103" s="2">
        <v>2.2799999713897705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59.999997869133949</v>
      </c>
    </row>
    <row r="104" spans="1:47" x14ac:dyDescent="0.25">
      <c r="A104">
        <v>103</v>
      </c>
      <c r="B104" s="2">
        <v>0.63386762142181396</v>
      </c>
      <c r="C104" s="2">
        <v>0</v>
      </c>
      <c r="D104" s="2">
        <v>0</v>
      </c>
      <c r="E104" s="2">
        <v>0.36000001430511475</v>
      </c>
      <c r="F104" s="2">
        <v>0</v>
      </c>
      <c r="G104" s="2">
        <v>3.3199999332427979</v>
      </c>
      <c r="H104" s="2">
        <v>0</v>
      </c>
      <c r="I104" s="2">
        <v>0</v>
      </c>
      <c r="J104" s="2">
        <v>0</v>
      </c>
      <c r="K104" s="2">
        <v>0.23999999463558197</v>
      </c>
      <c r="L104" s="2">
        <v>0.23999999463558197</v>
      </c>
      <c r="M104" s="2">
        <v>0</v>
      </c>
      <c r="N104" s="2">
        <v>0.71999996900558472</v>
      </c>
      <c r="O104" s="2">
        <v>0.23999999463558197</v>
      </c>
      <c r="P104" s="2">
        <v>0</v>
      </c>
      <c r="Q104" s="2">
        <v>0</v>
      </c>
      <c r="R104" s="2">
        <v>0</v>
      </c>
      <c r="S104" s="2">
        <v>0</v>
      </c>
      <c r="T104" s="2">
        <v>0.60000002384185791</v>
      </c>
      <c r="U104" s="2">
        <v>0.23999999463558197</v>
      </c>
      <c r="V104" s="2">
        <v>1.3199999332427979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0.23999999463558197</v>
      </c>
      <c r="AK104" s="2">
        <v>0</v>
      </c>
      <c r="AL104" s="2">
        <v>8.3999996185302734</v>
      </c>
      <c r="AM104" s="2">
        <v>43.600002288818359</v>
      </c>
      <c r="AN104" s="2">
        <v>0.47999998927116394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60.00000174343586</v>
      </c>
    </row>
    <row r="105" spans="1:47" x14ac:dyDescent="0.25">
      <c r="A105">
        <v>104</v>
      </c>
      <c r="B105" s="2">
        <v>1.0481694936752319</v>
      </c>
      <c r="C105" s="2">
        <v>0.47999998927116394</v>
      </c>
      <c r="D105" s="2">
        <v>0</v>
      </c>
      <c r="E105" s="2">
        <v>2.6800000667572021</v>
      </c>
      <c r="F105" s="2">
        <v>0.23999999463558197</v>
      </c>
      <c r="G105" s="2">
        <v>1.2400000095367432</v>
      </c>
      <c r="H105" s="2">
        <v>0</v>
      </c>
      <c r="I105" s="2">
        <v>2.0399999618530273</v>
      </c>
      <c r="J105" s="2">
        <v>1.4399999380111694</v>
      </c>
      <c r="K105" s="2">
        <v>0.87999999523162842</v>
      </c>
      <c r="L105" s="2">
        <v>1.4399999380111694</v>
      </c>
      <c r="M105" s="2">
        <v>0</v>
      </c>
      <c r="N105" s="2">
        <v>1.6799999475479126</v>
      </c>
      <c r="O105" s="2">
        <v>1.4399999380111694</v>
      </c>
      <c r="P105" s="2">
        <v>0</v>
      </c>
      <c r="Q105" s="2">
        <v>0</v>
      </c>
      <c r="R105" s="2">
        <v>0.47999998927116394</v>
      </c>
      <c r="S105" s="2">
        <v>0</v>
      </c>
      <c r="T105" s="2">
        <v>0</v>
      </c>
      <c r="U105" s="2">
        <v>0.23999999463558197</v>
      </c>
      <c r="V105" s="2">
        <v>1.5600000619888306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2.0399999618530273</v>
      </c>
      <c r="AJ105" s="2">
        <v>1.6799999475479126</v>
      </c>
      <c r="AK105" s="2">
        <v>2.1600000858306885</v>
      </c>
      <c r="AL105" s="2">
        <v>6.9199995994567871</v>
      </c>
      <c r="AM105" s="2">
        <v>20.639999389648437</v>
      </c>
      <c r="AN105" s="2">
        <v>6.4399991035461426</v>
      </c>
      <c r="AO105" s="2">
        <v>4.2799997329711914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59.999997645616531</v>
      </c>
    </row>
    <row r="106" spans="1:47" x14ac:dyDescent="0.25">
      <c r="A106">
        <v>105</v>
      </c>
      <c r="B106" s="2">
        <v>0.68027806282043457</v>
      </c>
      <c r="C106" s="2">
        <v>0.47999998927116394</v>
      </c>
      <c r="D106" s="2">
        <v>0</v>
      </c>
      <c r="E106" s="2">
        <v>1.6799999475479126</v>
      </c>
      <c r="F106" s="2">
        <v>0.36000001430511475</v>
      </c>
      <c r="G106" s="2">
        <v>2.1599998474121094</v>
      </c>
      <c r="H106" s="2">
        <v>0</v>
      </c>
      <c r="I106" s="2">
        <v>0.23999999463558197</v>
      </c>
      <c r="J106" s="2">
        <v>1.1999999284744263</v>
      </c>
      <c r="K106" s="2">
        <v>0.47999998927116394</v>
      </c>
      <c r="L106" s="2">
        <v>0.84000003337860107</v>
      </c>
      <c r="M106" s="2">
        <v>0</v>
      </c>
      <c r="N106" s="2">
        <v>1.1999999284744263</v>
      </c>
      <c r="O106" s="2">
        <v>1.3199999332427979</v>
      </c>
      <c r="P106" s="2">
        <v>0</v>
      </c>
      <c r="Q106" s="2">
        <v>0</v>
      </c>
      <c r="R106" s="2">
        <v>0</v>
      </c>
      <c r="S106" s="2">
        <v>0</v>
      </c>
      <c r="T106" s="2">
        <v>0.60000002384185791</v>
      </c>
      <c r="U106" s="2">
        <v>0.23999999463558197</v>
      </c>
      <c r="V106" s="2">
        <v>2.4000000953674316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2.880000114440918</v>
      </c>
      <c r="AJ106" s="2">
        <v>0.23999999463558197</v>
      </c>
      <c r="AK106" s="2">
        <v>0.23999999463558197</v>
      </c>
      <c r="AL106" s="2">
        <v>16.840000152587891</v>
      </c>
      <c r="AM106" s="2">
        <v>15</v>
      </c>
      <c r="AN106" s="2">
        <v>9.2000007629394531</v>
      </c>
      <c r="AO106" s="2">
        <v>2.3999998569488525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60.000000596046448</v>
      </c>
    </row>
    <row r="107" spans="1:47" x14ac:dyDescent="0.25">
      <c r="A107">
        <v>106</v>
      </c>
      <c r="B107" s="2">
        <v>0.74218177795410156</v>
      </c>
      <c r="C107" s="2">
        <v>0</v>
      </c>
      <c r="D107" s="2">
        <v>0.23999999463558197</v>
      </c>
      <c r="E107" s="2">
        <v>0.71999996900558472</v>
      </c>
      <c r="F107" s="2">
        <v>0.47999998927116394</v>
      </c>
      <c r="G107" s="2">
        <v>4.6799993515014648</v>
      </c>
      <c r="H107" s="2">
        <v>0</v>
      </c>
      <c r="I107" s="2">
        <v>0.71999996900558472</v>
      </c>
      <c r="J107" s="2">
        <v>0.47999998927116394</v>
      </c>
      <c r="K107" s="2">
        <v>0.23999999463558197</v>
      </c>
      <c r="L107" s="2">
        <v>0.47999998927116394</v>
      </c>
      <c r="M107" s="2">
        <v>0</v>
      </c>
      <c r="N107" s="2">
        <v>1.1999999284744263</v>
      </c>
      <c r="O107" s="2">
        <v>0.95999997854232788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0.23999999463558197</v>
      </c>
      <c r="V107" s="2">
        <v>4.0799999237060547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0.36000001430511475</v>
      </c>
      <c r="AJ107" s="2">
        <v>0.36000001430511475</v>
      </c>
      <c r="AK107" s="2">
        <v>1.9200000762939453</v>
      </c>
      <c r="AL107" s="2">
        <v>10.999999046325684</v>
      </c>
      <c r="AM107" s="2">
        <v>22.439998626708984</v>
      </c>
      <c r="AN107" s="2">
        <v>6.0400004386901855</v>
      </c>
      <c r="AO107" s="2">
        <v>3.3600001335144043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59.999997422099113</v>
      </c>
    </row>
    <row r="108" spans="1:47" x14ac:dyDescent="0.25">
      <c r="A108">
        <v>107</v>
      </c>
      <c r="B108" s="2">
        <v>0.66510874032974243</v>
      </c>
      <c r="C108" s="2">
        <v>0.60000002384185791</v>
      </c>
      <c r="D108" s="2">
        <v>0.23999999463558197</v>
      </c>
      <c r="E108" s="2">
        <v>3.2799999713897705</v>
      </c>
      <c r="F108" s="2">
        <v>0.36000001430511475</v>
      </c>
      <c r="G108" s="2">
        <v>0</v>
      </c>
      <c r="H108" s="2">
        <v>0</v>
      </c>
      <c r="I108" s="2">
        <v>0.84000003337860107</v>
      </c>
      <c r="J108" s="2">
        <v>0.23999999463558197</v>
      </c>
      <c r="K108" s="2">
        <v>0</v>
      </c>
      <c r="L108" s="2">
        <v>0.84000003337860107</v>
      </c>
      <c r="M108" s="2">
        <v>0</v>
      </c>
      <c r="N108" s="2">
        <v>1.5600000619888306</v>
      </c>
      <c r="O108" s="2">
        <v>1.3199999332427979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0.23999999463558197</v>
      </c>
      <c r="AJ108" s="2">
        <v>0.72000002861022949</v>
      </c>
      <c r="AK108" s="2">
        <v>0.36000001430511475</v>
      </c>
      <c r="AL108" s="2">
        <v>0.40000000596046448</v>
      </c>
      <c r="AM108" s="2">
        <v>0</v>
      </c>
      <c r="AN108" s="2">
        <v>44.319999694824219</v>
      </c>
      <c r="AO108" s="2">
        <v>4.6799993515014648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59.999999150633812</v>
      </c>
    </row>
    <row r="109" spans="1:47" x14ac:dyDescent="0.25">
      <c r="A109">
        <v>108</v>
      </c>
      <c r="B109" s="2">
        <v>0.4328644871711731</v>
      </c>
      <c r="C109" s="2">
        <v>0</v>
      </c>
      <c r="D109" s="2">
        <v>0</v>
      </c>
      <c r="E109" s="2">
        <v>4.2799997329711914</v>
      </c>
      <c r="F109" s="2">
        <v>0</v>
      </c>
      <c r="G109" s="2">
        <v>0.95999997854232788</v>
      </c>
      <c r="H109" s="2">
        <v>0</v>
      </c>
      <c r="I109" s="2">
        <v>0.95999997854232788</v>
      </c>
      <c r="J109" s="2">
        <v>0.95999997854232788</v>
      </c>
      <c r="K109" s="2">
        <v>0.87999999523162842</v>
      </c>
      <c r="L109" s="2">
        <v>2.0399999618530273</v>
      </c>
      <c r="M109" s="2">
        <v>0</v>
      </c>
      <c r="N109" s="2">
        <v>0.71999996900558472</v>
      </c>
      <c r="O109" s="2">
        <v>0</v>
      </c>
      <c r="P109" s="2">
        <v>0</v>
      </c>
      <c r="Q109" s="2">
        <v>0</v>
      </c>
      <c r="R109" s="2">
        <v>0</v>
      </c>
      <c r="S109" s="2">
        <v>0.60000002384185791</v>
      </c>
      <c r="T109" s="2">
        <v>0</v>
      </c>
      <c r="U109" s="2">
        <v>1</v>
      </c>
      <c r="V109" s="2">
        <v>1.5600000619888306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2.6400001049041748</v>
      </c>
      <c r="AJ109" s="2">
        <v>1.1999999284744263</v>
      </c>
      <c r="AK109" s="2">
        <v>0.23999999463558197</v>
      </c>
      <c r="AL109" s="2">
        <v>10.199999809265137</v>
      </c>
      <c r="AM109" s="2">
        <v>10.559999465942383</v>
      </c>
      <c r="AN109" s="2">
        <v>18.440000534057617</v>
      </c>
      <c r="AO109" s="2">
        <v>2.7599999904632568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59.999999508261681</v>
      </c>
    </row>
    <row r="110" spans="1:47" x14ac:dyDescent="0.25">
      <c r="A110">
        <v>109</v>
      </c>
      <c r="B110" s="2">
        <v>0.1738608181476593</v>
      </c>
      <c r="C110" s="2">
        <v>0</v>
      </c>
      <c r="D110" s="2">
        <v>0</v>
      </c>
      <c r="E110" s="2">
        <v>0</v>
      </c>
      <c r="F110" s="2">
        <v>0</v>
      </c>
      <c r="G110" s="2">
        <v>0.23999999463558197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43.799999237060547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1.2000000476837158</v>
      </c>
      <c r="AM110" s="2">
        <v>8.7600002288818359</v>
      </c>
      <c r="AN110" s="2">
        <v>5.5199999809265137</v>
      </c>
      <c r="AO110" s="2">
        <v>0.47999998927116394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59.999999478459358</v>
      </c>
    </row>
    <row r="111" spans="1:47" x14ac:dyDescent="0.25">
      <c r="A111">
        <v>110</v>
      </c>
      <c r="B111" s="2">
        <v>0.51232224702835083</v>
      </c>
      <c r="C111" s="2">
        <v>0.2800000011920929</v>
      </c>
      <c r="D111" s="2">
        <v>0.23999999463558197</v>
      </c>
      <c r="E111" s="2">
        <v>1.6799999475479126</v>
      </c>
      <c r="F111" s="2">
        <v>0</v>
      </c>
      <c r="G111" s="2">
        <v>0</v>
      </c>
      <c r="H111" s="2">
        <v>0</v>
      </c>
      <c r="I111" s="2">
        <v>0.60000002384185791</v>
      </c>
      <c r="J111" s="2">
        <v>0.23999999463558197</v>
      </c>
      <c r="K111" s="2">
        <v>0.23999999463558197</v>
      </c>
      <c r="L111" s="2">
        <v>0.71999996900558472</v>
      </c>
      <c r="M111" s="2">
        <v>0</v>
      </c>
      <c r="N111" s="2">
        <v>0.92000001668930054</v>
      </c>
      <c r="O111" s="2">
        <v>1.6000000238418579</v>
      </c>
      <c r="P111" s="2">
        <v>0</v>
      </c>
      <c r="Q111" s="2">
        <v>0</v>
      </c>
      <c r="R111" s="2">
        <v>1</v>
      </c>
      <c r="S111" s="2">
        <v>0.51999998092651367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11.399999618530273</v>
      </c>
      <c r="AB111" s="2">
        <v>0</v>
      </c>
      <c r="AC111" s="2">
        <v>14.680000305175781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1.559999942779541</v>
      </c>
      <c r="AJ111" s="2">
        <v>0</v>
      </c>
      <c r="AK111" s="2">
        <v>0.23999999463558197</v>
      </c>
      <c r="AL111" s="2">
        <v>0</v>
      </c>
      <c r="AM111" s="2">
        <v>0</v>
      </c>
      <c r="AN111" s="2">
        <v>20.719999313354492</v>
      </c>
      <c r="AO111" s="2">
        <v>3.3599998950958252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59.999999016523361</v>
      </c>
    </row>
    <row r="112" spans="1:47" x14ac:dyDescent="0.25">
      <c r="A112">
        <v>111</v>
      </c>
      <c r="B112" s="2">
        <v>0.1672586053609848</v>
      </c>
      <c r="C112" s="2">
        <v>0.47999998927116394</v>
      </c>
      <c r="D112" s="2">
        <v>0.23999999463558197</v>
      </c>
      <c r="E112" s="2">
        <v>2.2799999713897705</v>
      </c>
      <c r="F112" s="2">
        <v>1.3199999332427979</v>
      </c>
      <c r="G112" s="2">
        <v>0</v>
      </c>
      <c r="H112" s="2">
        <v>0</v>
      </c>
      <c r="I112" s="2">
        <v>0.23999999463558197</v>
      </c>
      <c r="J112" s="2">
        <v>0</v>
      </c>
      <c r="K112" s="2">
        <v>0.23999999463558197</v>
      </c>
      <c r="L112" s="2">
        <v>0.47999998927116394</v>
      </c>
      <c r="M112" s="2">
        <v>0</v>
      </c>
      <c r="N112" s="2">
        <v>0.84000003337860107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34.479999542236328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1.6800000667572021</v>
      </c>
      <c r="AJ112" s="2">
        <v>0</v>
      </c>
      <c r="AK112" s="2">
        <v>0.47999998927116394</v>
      </c>
      <c r="AL112" s="2">
        <v>0</v>
      </c>
      <c r="AM112" s="2">
        <v>0</v>
      </c>
      <c r="AN112" s="2">
        <v>16.519998550415039</v>
      </c>
      <c r="AO112" s="2">
        <v>0.71999996900558472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59.999998018145561</v>
      </c>
    </row>
    <row r="113" spans="1:47" x14ac:dyDescent="0.25">
      <c r="A113">
        <v>112</v>
      </c>
      <c r="B113" s="2">
        <v>6.8393819034099579E-2</v>
      </c>
      <c r="C113" s="2">
        <v>0</v>
      </c>
      <c r="D113" s="2">
        <v>0</v>
      </c>
      <c r="E113" s="2">
        <v>1.3200000524520874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0.2800000011920929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9</v>
      </c>
      <c r="AB113" s="2">
        <v>0</v>
      </c>
      <c r="AC113" s="2">
        <v>23.280000686645508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26.040000915527344</v>
      </c>
      <c r="AO113" s="2">
        <v>7.9999998211860657E-2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60.000001654028893</v>
      </c>
    </row>
    <row r="114" spans="1:47" x14ac:dyDescent="0.25">
      <c r="A114">
        <v>113</v>
      </c>
      <c r="B114" s="2">
        <v>0.82336020469665527</v>
      </c>
      <c r="C114" s="2">
        <v>0</v>
      </c>
      <c r="D114" s="2">
        <v>0.47999998927116394</v>
      </c>
      <c r="E114" s="2">
        <v>6.2399978637695312</v>
      </c>
      <c r="F114" s="2">
        <v>0</v>
      </c>
      <c r="G114" s="2">
        <v>0</v>
      </c>
      <c r="H114" s="2">
        <v>0</v>
      </c>
      <c r="I114" s="2">
        <v>0.95999997854232788</v>
      </c>
      <c r="J114" s="2">
        <v>0.84000003337860107</v>
      </c>
      <c r="K114" s="2">
        <v>0.23999999463558197</v>
      </c>
      <c r="L114" s="2">
        <v>0.23999999463558197</v>
      </c>
      <c r="M114" s="2">
        <v>0</v>
      </c>
      <c r="N114" s="2">
        <v>1.7999999523162842</v>
      </c>
      <c r="O114" s="2">
        <v>1.6800000667572021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0.23999999463558197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1.4399999380111694</v>
      </c>
      <c r="AK114" s="2">
        <v>2.0399999618530273</v>
      </c>
      <c r="AL114" s="2">
        <v>0</v>
      </c>
      <c r="AM114" s="2">
        <v>0</v>
      </c>
      <c r="AN114" s="2">
        <v>36.919994354248047</v>
      </c>
      <c r="AO114" s="2">
        <v>6.8799986839294434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59.999990805983543</v>
      </c>
    </row>
    <row r="115" spans="1:47" x14ac:dyDescent="0.25">
      <c r="A115">
        <v>114</v>
      </c>
      <c r="B115" s="2">
        <v>0.24199679493904114</v>
      </c>
      <c r="C115" s="2">
        <v>0</v>
      </c>
      <c r="D115" s="2">
        <v>0</v>
      </c>
      <c r="E115" s="2">
        <v>2.7600002288818359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0.23999999463558197</v>
      </c>
      <c r="L115" s="2">
        <v>0.23999999463558197</v>
      </c>
      <c r="M115" s="2">
        <v>0</v>
      </c>
      <c r="N115" s="2">
        <v>0.23999999463558197</v>
      </c>
      <c r="O115" s="2">
        <v>0.47999998927116394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0.36000001430511475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9.8400001525878906</v>
      </c>
      <c r="AB115" s="2">
        <v>0</v>
      </c>
      <c r="AC115" s="2">
        <v>10.640000343322754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31.239995956420898</v>
      </c>
      <c r="AO115" s="2">
        <v>3.9600000381469727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59.999996706843376</v>
      </c>
    </row>
    <row r="116" spans="1:47" x14ac:dyDescent="0.25">
      <c r="A116">
        <v>115</v>
      </c>
      <c r="B116" s="2">
        <v>4.1615474969148636E-2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49.720001220703125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10.039999961853027</v>
      </c>
      <c r="AO116" s="2">
        <v>0.23999999463558197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60.000001177191734</v>
      </c>
    </row>
    <row r="117" spans="1:47" x14ac:dyDescent="0.25">
      <c r="A117">
        <v>116</v>
      </c>
      <c r="B117" s="2">
        <v>0.21901467442512512</v>
      </c>
      <c r="C117" s="2">
        <v>0</v>
      </c>
      <c r="D117" s="2">
        <v>0</v>
      </c>
      <c r="E117" s="2">
        <v>1.9199999570846558</v>
      </c>
      <c r="F117" s="2">
        <v>1.440000057220459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3.8399999141693115</v>
      </c>
      <c r="AB117" s="2">
        <v>0</v>
      </c>
      <c r="AC117" s="2">
        <v>24.559999465942383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24.399997711181641</v>
      </c>
      <c r="AO117" s="2">
        <v>3.8400001525878906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59.99999725818634</v>
      </c>
    </row>
    <row r="118" spans="1:47" x14ac:dyDescent="0.25">
      <c r="A118">
        <v>117</v>
      </c>
      <c r="B118" s="2">
        <v>0.3050169050693512</v>
      </c>
      <c r="C118" s="2">
        <v>0</v>
      </c>
      <c r="D118" s="2">
        <v>0.23999999463558197</v>
      </c>
      <c r="E118" s="2">
        <v>1.3199999332427979</v>
      </c>
      <c r="F118" s="2">
        <v>0</v>
      </c>
      <c r="G118" s="2">
        <v>0</v>
      </c>
      <c r="H118" s="2">
        <v>0</v>
      </c>
      <c r="I118" s="2">
        <v>0.23999999463558197</v>
      </c>
      <c r="J118" s="2">
        <v>0.23999999463558197</v>
      </c>
      <c r="K118" s="2">
        <v>0</v>
      </c>
      <c r="L118" s="2">
        <v>0</v>
      </c>
      <c r="M118" s="2">
        <v>0</v>
      </c>
      <c r="N118" s="2">
        <v>0.23999999463558197</v>
      </c>
      <c r="O118" s="2">
        <v>1.3199999332427979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0.23999999463558197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11.720000267028809</v>
      </c>
      <c r="AB118" s="2">
        <v>0</v>
      </c>
      <c r="AC118" s="2">
        <v>17.319999694824219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1.440000057220459</v>
      </c>
      <c r="AM118" s="2">
        <v>0</v>
      </c>
      <c r="AN118" s="2">
        <v>22.80000114440918</v>
      </c>
      <c r="AO118" s="2">
        <v>2.880000114440918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60.00000111758709</v>
      </c>
    </row>
    <row r="119" spans="1:47" x14ac:dyDescent="0.25">
      <c r="A119">
        <v>118</v>
      </c>
      <c r="B119" s="2">
        <v>0.13497111201286316</v>
      </c>
      <c r="C119" s="2">
        <v>0</v>
      </c>
      <c r="D119" s="2">
        <v>0.23999999463558197</v>
      </c>
      <c r="E119" s="2">
        <v>0.87999999523162842</v>
      </c>
      <c r="F119" s="2">
        <v>0</v>
      </c>
      <c r="G119" s="2">
        <v>0</v>
      </c>
      <c r="H119" s="2">
        <v>0</v>
      </c>
      <c r="I119" s="2">
        <v>0.23999999463558197</v>
      </c>
      <c r="J119" s="2">
        <v>0.23999999463558197</v>
      </c>
      <c r="K119" s="2">
        <v>0</v>
      </c>
      <c r="L119" s="2">
        <v>0</v>
      </c>
      <c r="M119" s="2">
        <v>0</v>
      </c>
      <c r="N119" s="2">
        <v>0.23999999463558197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1.9199999570846558</v>
      </c>
      <c r="AB119" s="2">
        <v>0</v>
      </c>
      <c r="AC119" s="2">
        <v>53.759998321533203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0.95999997854232788</v>
      </c>
      <c r="AK119" s="2">
        <v>0</v>
      </c>
      <c r="AL119" s="2">
        <v>0</v>
      </c>
      <c r="AM119" s="2">
        <v>0</v>
      </c>
      <c r="AN119" s="2">
        <v>1.2799999713897705</v>
      </c>
      <c r="AO119" s="2">
        <v>0.23999999463558197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59.999998196959496</v>
      </c>
    </row>
    <row r="120" spans="1:47" x14ac:dyDescent="0.25">
      <c r="A120">
        <v>119</v>
      </c>
      <c r="B120" s="2">
        <v>0.85136914253234863</v>
      </c>
      <c r="C120" s="2">
        <v>0.47999998927116394</v>
      </c>
      <c r="D120" s="2">
        <v>0.23999999463558197</v>
      </c>
      <c r="E120" s="2">
        <v>4.679999828338623</v>
      </c>
      <c r="F120" s="2">
        <v>0.60000002384185791</v>
      </c>
      <c r="G120" s="2">
        <v>0</v>
      </c>
      <c r="H120" s="2">
        <v>0</v>
      </c>
      <c r="I120" s="2">
        <v>0</v>
      </c>
      <c r="J120" s="2">
        <v>0</v>
      </c>
      <c r="K120" s="2">
        <v>0.23999999463558197</v>
      </c>
      <c r="L120" s="2">
        <v>0.23999999463558197</v>
      </c>
      <c r="M120" s="2">
        <v>0.23999999463558197</v>
      </c>
      <c r="N120" s="2">
        <v>2.5199999809265137</v>
      </c>
      <c r="O120" s="2">
        <v>1.9199999570846558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0.84000003337860107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2.6000001430511475</v>
      </c>
      <c r="AJ120" s="2">
        <v>0.23999999463558197</v>
      </c>
      <c r="AK120" s="2">
        <v>0.23999999463558197</v>
      </c>
      <c r="AL120" s="2">
        <v>0</v>
      </c>
      <c r="AM120" s="2">
        <v>0</v>
      </c>
      <c r="AN120" s="2">
        <v>37.720008850097656</v>
      </c>
      <c r="AO120" s="2">
        <v>7.1999988555908203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60.000007629394531</v>
      </c>
    </row>
    <row r="121" spans="1:47" x14ac:dyDescent="0.25">
      <c r="A121">
        <v>120</v>
      </c>
      <c r="B121" s="2">
        <v>0.67415666580200195</v>
      </c>
      <c r="C121" s="2">
        <v>1.0800000429153442</v>
      </c>
      <c r="D121" s="2">
        <v>0.47999998927116394</v>
      </c>
      <c r="E121" s="2">
        <v>2.7599999904632568</v>
      </c>
      <c r="F121" s="2">
        <v>1.0399999618530273</v>
      </c>
      <c r="G121" s="2">
        <v>0.23999999463558197</v>
      </c>
      <c r="H121" s="2">
        <v>0</v>
      </c>
      <c r="I121" s="2">
        <v>0.47999998927116394</v>
      </c>
      <c r="J121" s="2">
        <v>0.95999997854232788</v>
      </c>
      <c r="K121" s="2">
        <v>1.5600000619888306</v>
      </c>
      <c r="L121" s="2">
        <v>0.95999997854232788</v>
      </c>
      <c r="M121" s="2">
        <v>0</v>
      </c>
      <c r="N121" s="2">
        <v>1.2000000476837158</v>
      </c>
      <c r="O121" s="2">
        <v>1.559999942779541</v>
      </c>
      <c r="P121" s="2">
        <v>0</v>
      </c>
      <c r="Q121" s="2">
        <v>0</v>
      </c>
      <c r="R121" s="2">
        <v>0</v>
      </c>
      <c r="S121" s="2">
        <v>0</v>
      </c>
      <c r="T121" s="2">
        <v>0.84000003337860107</v>
      </c>
      <c r="U121" s="2">
        <v>0.23999999463558197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4.8000001907348633</v>
      </c>
      <c r="AJ121" s="2">
        <v>0.23999999463558197</v>
      </c>
      <c r="AK121" s="2">
        <v>1.6800000667572021</v>
      </c>
      <c r="AL121" s="2">
        <v>1.9199999570846558</v>
      </c>
      <c r="AM121" s="2">
        <v>32.159999847412109</v>
      </c>
      <c r="AN121" s="2">
        <v>4.8400001525878906</v>
      </c>
      <c r="AO121" s="2">
        <v>0.95999997854232788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60.000000193715096</v>
      </c>
    </row>
    <row r="122" spans="1:47" x14ac:dyDescent="0.25">
      <c r="A122">
        <v>121</v>
      </c>
      <c r="B122" s="2">
        <v>0.38992857933044434</v>
      </c>
      <c r="C122" s="2">
        <v>0.47999998927116394</v>
      </c>
      <c r="D122" s="2">
        <v>0</v>
      </c>
      <c r="E122" s="2">
        <v>0.31999999284744263</v>
      </c>
      <c r="F122" s="2">
        <v>0</v>
      </c>
      <c r="G122" s="2">
        <v>4.5599994659423828</v>
      </c>
      <c r="H122" s="2">
        <v>0</v>
      </c>
      <c r="I122" s="2">
        <v>1.0799999237060547</v>
      </c>
      <c r="J122" s="2">
        <v>0.95999997854232788</v>
      </c>
      <c r="K122" s="2">
        <v>0.95999997854232788</v>
      </c>
      <c r="L122" s="2">
        <v>0.84000003337860107</v>
      </c>
      <c r="M122" s="2">
        <v>0</v>
      </c>
      <c r="N122" s="2">
        <v>0.71999996900558472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0.23999999463558197</v>
      </c>
      <c r="U122" s="2">
        <v>0.47999998927116394</v>
      </c>
      <c r="V122" s="2">
        <v>3.7200000286102295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3.880000114440918</v>
      </c>
      <c r="AJ122" s="2">
        <v>3.6000001430511475</v>
      </c>
      <c r="AK122" s="2">
        <v>0.95999997854232788</v>
      </c>
      <c r="AL122" s="2">
        <v>15.119998931884766</v>
      </c>
      <c r="AM122" s="2">
        <v>20.639999389648437</v>
      </c>
      <c r="AN122" s="2">
        <v>0.95999997854232788</v>
      </c>
      <c r="AO122" s="2">
        <v>0.47999998927116394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59.999997869133949</v>
      </c>
    </row>
    <row r="123" spans="1:47" x14ac:dyDescent="0.25">
      <c r="A123">
        <v>122</v>
      </c>
      <c r="B123" s="2">
        <v>0.94868028163909912</v>
      </c>
      <c r="C123" s="2">
        <v>1.1999999284744263</v>
      </c>
      <c r="D123" s="2">
        <v>1.559999942779541</v>
      </c>
      <c r="E123" s="2">
        <v>3.3600001335144043</v>
      </c>
      <c r="F123" s="2">
        <v>0</v>
      </c>
      <c r="G123" s="2">
        <v>0.23999999463558197</v>
      </c>
      <c r="H123" s="2">
        <v>0</v>
      </c>
      <c r="I123" s="2">
        <v>0.71999996900558472</v>
      </c>
      <c r="J123" s="2">
        <v>1.5600000619888306</v>
      </c>
      <c r="K123" s="2">
        <v>1.559999942779541</v>
      </c>
      <c r="L123" s="2">
        <v>0.71999996900558472</v>
      </c>
      <c r="M123" s="2">
        <v>0</v>
      </c>
      <c r="N123" s="2">
        <v>1.2000000476837158</v>
      </c>
      <c r="O123" s="2">
        <v>2.0399999618530273</v>
      </c>
      <c r="P123" s="2">
        <v>0</v>
      </c>
      <c r="Q123" s="2">
        <v>0</v>
      </c>
      <c r="R123" s="2">
        <v>0</v>
      </c>
      <c r="S123" s="2">
        <v>0</v>
      </c>
      <c r="T123" s="2">
        <v>0.72000002861022949</v>
      </c>
      <c r="U123" s="2">
        <v>0.95999997854232788</v>
      </c>
      <c r="V123" s="2">
        <v>0.36000001430511475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6.5999999046325684</v>
      </c>
      <c r="AJ123" s="2">
        <v>2.7599999904632568</v>
      </c>
      <c r="AK123" s="2">
        <v>0.23999999463558197</v>
      </c>
      <c r="AL123" s="2">
        <v>3.2400000095367432</v>
      </c>
      <c r="AM123" s="2">
        <v>13.920000076293945</v>
      </c>
      <c r="AN123" s="2">
        <v>13.19999885559082</v>
      </c>
      <c r="AO123" s="2">
        <v>3.8400001525878906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59.999998956918716</v>
      </c>
    </row>
    <row r="124" spans="1:47" x14ac:dyDescent="0.25">
      <c r="A124">
        <v>123</v>
      </c>
      <c r="B124" s="2">
        <v>9.1013498604297638E-2</v>
      </c>
      <c r="C124" s="2">
        <v>0.23999999463558197</v>
      </c>
      <c r="D124" s="2">
        <v>0</v>
      </c>
      <c r="E124" s="2">
        <v>1.1200000047683716</v>
      </c>
      <c r="F124" s="2">
        <v>0.23999999463558197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0.47999998927116394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0.72000002861022949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46.279998779296875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1.440000057220459</v>
      </c>
      <c r="AJ124" s="2">
        <v>0.47999998927116394</v>
      </c>
      <c r="AK124" s="2">
        <v>0</v>
      </c>
      <c r="AL124" s="2">
        <v>0</v>
      </c>
      <c r="AM124" s="2">
        <v>0</v>
      </c>
      <c r="AN124" s="2">
        <v>8.5199995040893555</v>
      </c>
      <c r="AO124" s="2">
        <v>0.47999998927116394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59.999998331069946</v>
      </c>
    </row>
    <row r="125" spans="1:47" x14ac:dyDescent="0.25">
      <c r="A125">
        <v>124</v>
      </c>
      <c r="B125" s="2">
        <v>0.17533676326274872</v>
      </c>
      <c r="C125" s="2">
        <v>0.23999999463558197</v>
      </c>
      <c r="D125" s="2">
        <v>0</v>
      </c>
      <c r="E125" s="2">
        <v>2.2799999713897705</v>
      </c>
      <c r="F125" s="2">
        <v>0</v>
      </c>
      <c r="G125" s="2">
        <v>0</v>
      </c>
      <c r="H125" s="2">
        <v>0</v>
      </c>
      <c r="I125" s="2">
        <v>0.47999998927116394</v>
      </c>
      <c r="J125" s="2">
        <v>0.47999998927116394</v>
      </c>
      <c r="K125" s="2">
        <v>0.71999996900558472</v>
      </c>
      <c r="L125" s="2">
        <v>0.95999997854232788</v>
      </c>
      <c r="M125" s="2">
        <v>0</v>
      </c>
      <c r="N125" s="2">
        <v>0.51999998092651367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45.919998168945313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1.4399999380111694</v>
      </c>
      <c r="AJ125" s="2">
        <v>0</v>
      </c>
      <c r="AK125" s="2">
        <v>0.72000002861022949</v>
      </c>
      <c r="AL125" s="2">
        <v>0</v>
      </c>
      <c r="AM125" s="2">
        <v>0</v>
      </c>
      <c r="AN125" s="2">
        <v>5.5200004577636719</v>
      </c>
      <c r="AO125" s="2">
        <v>0.72000002861022949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59.999998494982719</v>
      </c>
    </row>
    <row r="126" spans="1:47" x14ac:dyDescent="0.25">
      <c r="A126">
        <v>125</v>
      </c>
      <c r="B126" s="2">
        <v>0.33022528886795044</v>
      </c>
      <c r="C126" s="2">
        <v>0</v>
      </c>
      <c r="D126" s="2">
        <v>0</v>
      </c>
      <c r="E126" s="2">
        <v>1.0800000429153442</v>
      </c>
      <c r="F126" s="2">
        <v>0.23999999463558197</v>
      </c>
      <c r="G126" s="2">
        <v>0.23999999463558197</v>
      </c>
      <c r="H126" s="2">
        <v>0</v>
      </c>
      <c r="I126" s="2">
        <v>0.36000001430511475</v>
      </c>
      <c r="J126" s="2">
        <v>0.87999999523162842</v>
      </c>
      <c r="K126" s="2">
        <v>0.75999999046325684</v>
      </c>
      <c r="L126" s="2">
        <v>0.36000001430511475</v>
      </c>
      <c r="M126" s="2">
        <v>0</v>
      </c>
      <c r="N126" s="2">
        <v>0.47999998927116394</v>
      </c>
      <c r="O126" s="2">
        <v>0.95999997854232788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0.23999999463558197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28.680000305175781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2.2000000476837158</v>
      </c>
      <c r="AJ126" s="2">
        <v>6.2000002861022949</v>
      </c>
      <c r="AK126" s="2">
        <v>0</v>
      </c>
      <c r="AL126" s="2">
        <v>6</v>
      </c>
      <c r="AM126" s="2">
        <v>2.7599999904632568</v>
      </c>
      <c r="AN126" s="2">
        <v>7.119999885559082</v>
      </c>
      <c r="AO126" s="2">
        <v>1.4399999380111694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60.000000461935997</v>
      </c>
    </row>
    <row r="127" spans="1:47" x14ac:dyDescent="0.25">
      <c r="A127">
        <v>126</v>
      </c>
      <c r="B127" s="2">
        <v>0.59225243330001831</v>
      </c>
      <c r="C127" s="2">
        <v>0</v>
      </c>
      <c r="D127" s="2">
        <v>0.71999996900558472</v>
      </c>
      <c r="E127" s="2">
        <v>1.1999999284744263</v>
      </c>
      <c r="F127" s="2">
        <v>0</v>
      </c>
      <c r="G127" s="2">
        <v>2.8799998760223389</v>
      </c>
      <c r="H127" s="2">
        <v>0</v>
      </c>
      <c r="I127" s="2">
        <v>0.95999997854232788</v>
      </c>
      <c r="J127" s="2">
        <v>0.71999996900558472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0.23999999463558197</v>
      </c>
      <c r="V127" s="2">
        <v>3.4800000190734863</v>
      </c>
      <c r="W127" s="2">
        <v>0</v>
      </c>
      <c r="X127" s="2">
        <v>0</v>
      </c>
      <c r="Y127" s="2">
        <v>0</v>
      </c>
      <c r="Z127" s="2">
        <v>0</v>
      </c>
      <c r="AA127" s="2">
        <v>4.6399998664855957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6.9200000762939453</v>
      </c>
      <c r="AJ127" s="2">
        <v>0.36000001430511475</v>
      </c>
      <c r="AK127" s="2">
        <v>0</v>
      </c>
      <c r="AL127" s="2">
        <v>11.279999732971191</v>
      </c>
      <c r="AM127" s="2">
        <v>22.560001373291016</v>
      </c>
      <c r="AN127" s="2">
        <v>2.8399999141693115</v>
      </c>
      <c r="AO127" s="2">
        <v>1.2000000476837158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60.000000759959221</v>
      </c>
    </row>
    <row r="128" spans="1:47" x14ac:dyDescent="0.25">
      <c r="A128">
        <v>127</v>
      </c>
      <c r="B128" s="2">
        <v>0.93454420566558838</v>
      </c>
      <c r="C128" s="2">
        <v>0.23999999463558197</v>
      </c>
      <c r="D128" s="2">
        <v>0.60000002384185791</v>
      </c>
      <c r="E128" s="2">
        <v>4.0799999237060547</v>
      </c>
      <c r="F128" s="2">
        <v>1.1600000858306885</v>
      </c>
      <c r="G128" s="2">
        <v>1.0800000429153442</v>
      </c>
      <c r="H128" s="2">
        <v>0</v>
      </c>
      <c r="I128" s="2">
        <v>0.71999996900558472</v>
      </c>
      <c r="J128" s="2">
        <v>0.47999998927116394</v>
      </c>
      <c r="K128" s="2">
        <v>0.71999996900558472</v>
      </c>
      <c r="L128" s="2">
        <v>0.95999997854232788</v>
      </c>
      <c r="M128" s="2">
        <v>0.23999999463558197</v>
      </c>
      <c r="N128" s="2">
        <v>0.84000003337860107</v>
      </c>
      <c r="O128" s="2">
        <v>2.5199999809265137</v>
      </c>
      <c r="P128" s="2">
        <v>0</v>
      </c>
      <c r="Q128" s="2">
        <v>0</v>
      </c>
      <c r="R128" s="2">
        <v>0</v>
      </c>
      <c r="S128" s="2">
        <v>0</v>
      </c>
      <c r="T128" s="2">
        <v>0.47999998927116394</v>
      </c>
      <c r="U128" s="2">
        <v>0.71999996900558472</v>
      </c>
      <c r="V128" s="2">
        <v>0.60000002384185791</v>
      </c>
      <c r="W128" s="2">
        <v>0</v>
      </c>
      <c r="X128" s="2">
        <v>0</v>
      </c>
      <c r="Y128" s="2">
        <v>0</v>
      </c>
      <c r="Z128" s="2">
        <v>0</v>
      </c>
      <c r="AA128" s="2">
        <v>0.60000002384185791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4.559999942779541</v>
      </c>
      <c r="AJ128" s="2">
        <v>0.23999999463558197</v>
      </c>
      <c r="AK128" s="2">
        <v>0.47999998927116394</v>
      </c>
      <c r="AL128" s="2">
        <v>0.96000003814697266</v>
      </c>
      <c r="AM128" s="2">
        <v>21.600002288818359</v>
      </c>
      <c r="AN128" s="2">
        <v>13.959996223449707</v>
      </c>
      <c r="AO128" s="2">
        <v>2.1599998474121094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59.999998316168785</v>
      </c>
    </row>
    <row r="129" spans="1:47" x14ac:dyDescent="0.25">
      <c r="A129">
        <v>128</v>
      </c>
      <c r="B129" s="2">
        <v>0.18598632514476776</v>
      </c>
      <c r="C129" s="2">
        <v>0.23999999463558197</v>
      </c>
      <c r="D129" s="2">
        <v>0.36000001430511475</v>
      </c>
      <c r="E129" s="2">
        <v>1.5199999809265137</v>
      </c>
      <c r="F129" s="2">
        <v>0</v>
      </c>
      <c r="G129" s="2">
        <v>0</v>
      </c>
      <c r="H129" s="2">
        <v>0</v>
      </c>
      <c r="I129" s="2">
        <v>0.47999998927116394</v>
      </c>
      <c r="J129" s="2">
        <v>0.71999996900558472</v>
      </c>
      <c r="K129" s="2">
        <v>0.71999996900558472</v>
      </c>
      <c r="L129" s="2">
        <v>0.47999998927116394</v>
      </c>
      <c r="M129" s="2">
        <v>0</v>
      </c>
      <c r="N129" s="2">
        <v>0.60000002384185791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4.1599998474121094</v>
      </c>
      <c r="AB129" s="2">
        <v>0</v>
      </c>
      <c r="AC129" s="2">
        <v>15.760000228881836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3.1599998474121094</v>
      </c>
      <c r="AK129" s="2">
        <v>0.8399999737739563</v>
      </c>
      <c r="AL129" s="2">
        <v>0</v>
      </c>
      <c r="AM129" s="2">
        <v>0</v>
      </c>
      <c r="AN129" s="2">
        <v>28.679998397827148</v>
      </c>
      <c r="AO129" s="2">
        <v>2.2799999713897705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59.999998196959496</v>
      </c>
    </row>
    <row r="130" spans="1:47" x14ac:dyDescent="0.25">
      <c r="A130">
        <v>129</v>
      </c>
      <c r="B130" s="2">
        <v>0.80214083194732666</v>
      </c>
      <c r="C130" s="2">
        <v>0.23999999463558197</v>
      </c>
      <c r="D130" s="2">
        <v>0.31999999284744263</v>
      </c>
      <c r="E130" s="2">
        <v>1.8400000333786011</v>
      </c>
      <c r="F130" s="2">
        <v>1.2400000095367432</v>
      </c>
      <c r="G130" s="2">
        <v>0.95999997854232788</v>
      </c>
      <c r="H130" s="2">
        <v>0</v>
      </c>
      <c r="I130" s="2">
        <v>1.440000057220459</v>
      </c>
      <c r="J130" s="2">
        <v>0.23999999463558197</v>
      </c>
      <c r="K130" s="2">
        <v>0.47999998927116394</v>
      </c>
      <c r="L130" s="2">
        <v>0.87999999523162842</v>
      </c>
      <c r="M130" s="2">
        <v>0</v>
      </c>
      <c r="N130" s="2">
        <v>0.95999997854232788</v>
      </c>
      <c r="O130" s="2">
        <v>1.559999942779541</v>
      </c>
      <c r="P130" s="2">
        <v>0</v>
      </c>
      <c r="Q130" s="2">
        <v>0</v>
      </c>
      <c r="R130" s="2">
        <v>0</v>
      </c>
      <c r="S130" s="2">
        <v>0.51999998092651367</v>
      </c>
      <c r="T130" s="2">
        <v>1.7999999523162842</v>
      </c>
      <c r="U130" s="2">
        <v>0.60000002384185791</v>
      </c>
      <c r="V130" s="2">
        <v>0.60000002384185791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0.23999999463558197</v>
      </c>
      <c r="AJ130" s="2">
        <v>2.0399999618530273</v>
      </c>
      <c r="AK130" s="2">
        <v>1.2000000476837158</v>
      </c>
      <c r="AL130" s="2">
        <v>2.1600000858306885</v>
      </c>
      <c r="AM130" s="2">
        <v>23.279998779296875</v>
      </c>
      <c r="AN130" s="2">
        <v>15.960000038146973</v>
      </c>
      <c r="AO130" s="2">
        <v>1.4399999380111694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59.999998793005943</v>
      </c>
    </row>
    <row r="131" spans="1:47" x14ac:dyDescent="0.25">
      <c r="A131">
        <v>130</v>
      </c>
      <c r="B131" s="2">
        <v>0.60863220691680908</v>
      </c>
      <c r="C131" s="2">
        <v>0.47999998927116394</v>
      </c>
      <c r="D131" s="2">
        <v>0.36000001430511475</v>
      </c>
      <c r="E131" s="2">
        <v>1.0800000429153442</v>
      </c>
      <c r="F131" s="2">
        <v>7.9999998211860657E-2</v>
      </c>
      <c r="G131" s="2">
        <v>0.47999998927116394</v>
      </c>
      <c r="H131" s="2">
        <v>0</v>
      </c>
      <c r="I131" s="2">
        <v>0.47999998927116394</v>
      </c>
      <c r="J131" s="2">
        <v>0.71999996900558472</v>
      </c>
      <c r="K131" s="2">
        <v>1.1999999284744263</v>
      </c>
      <c r="L131" s="2">
        <v>1.3199999332427979</v>
      </c>
      <c r="M131" s="2">
        <v>0</v>
      </c>
      <c r="N131" s="2">
        <v>0.47999998927116394</v>
      </c>
      <c r="O131" s="2">
        <v>0.47999998927116394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0.23999999463558197</v>
      </c>
      <c r="V131" s="2">
        <v>0.47999998927116394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3.4800000190734863</v>
      </c>
      <c r="AJ131" s="2">
        <v>1.4399999380111694</v>
      </c>
      <c r="AK131" s="2">
        <v>0.47999998927116394</v>
      </c>
      <c r="AL131" s="2">
        <v>0.76000005006790161</v>
      </c>
      <c r="AM131" s="2">
        <v>20.399999618530273</v>
      </c>
      <c r="AN131" s="2">
        <v>21.480001449584961</v>
      </c>
      <c r="AO131" s="2">
        <v>4.0799999237060547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60.000000804662704</v>
      </c>
    </row>
    <row r="132" spans="1:47" x14ac:dyDescent="0.25">
      <c r="A132">
        <v>131</v>
      </c>
      <c r="B132" s="2">
        <v>0.17096607387065887</v>
      </c>
      <c r="C132" s="2">
        <v>0</v>
      </c>
      <c r="D132" s="2">
        <v>0</v>
      </c>
      <c r="E132" s="2">
        <v>0</v>
      </c>
      <c r="F132" s="2">
        <v>0</v>
      </c>
      <c r="G132" s="2">
        <v>5.9999980926513672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0.23999999463558197</v>
      </c>
      <c r="O132" s="2">
        <v>0</v>
      </c>
      <c r="P132" s="2">
        <v>0</v>
      </c>
      <c r="Q132" s="2">
        <v>0</v>
      </c>
      <c r="R132" s="2">
        <v>0.95999997854232788</v>
      </c>
      <c r="S132" s="2">
        <v>0</v>
      </c>
      <c r="T132" s="2">
        <v>0.36000001430511475</v>
      </c>
      <c r="U132" s="2">
        <v>0.23999999463558197</v>
      </c>
      <c r="V132" s="2">
        <v>5.399998664855957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2.1600000858306885</v>
      </c>
      <c r="AI132" s="2">
        <v>0.23999999463558197</v>
      </c>
      <c r="AJ132" s="2">
        <v>0.23999999463558197</v>
      </c>
      <c r="AK132" s="2">
        <v>0</v>
      </c>
      <c r="AL132" s="2">
        <v>7.6399998664855957</v>
      </c>
      <c r="AM132" s="2">
        <v>35.560001373291016</v>
      </c>
      <c r="AN132" s="2">
        <v>0.95999997854232788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59.999998033046722</v>
      </c>
    </row>
    <row r="133" spans="1:47" x14ac:dyDescent="0.25">
      <c r="A133">
        <v>132</v>
      </c>
      <c r="B133" s="2">
        <v>0.63478708267211914</v>
      </c>
      <c r="C133" s="2">
        <v>0.23999999463558197</v>
      </c>
      <c r="D133" s="2">
        <v>0.23999999463558197</v>
      </c>
      <c r="E133" s="2">
        <v>2.0399999618530273</v>
      </c>
      <c r="F133" s="2">
        <v>0</v>
      </c>
      <c r="G133" s="2">
        <v>1.1999999284744263</v>
      </c>
      <c r="H133" s="2">
        <v>0</v>
      </c>
      <c r="I133" s="2">
        <v>0.92000001668930054</v>
      </c>
      <c r="J133" s="2">
        <v>0.71999996900558472</v>
      </c>
      <c r="K133" s="2">
        <v>0.71999996900558472</v>
      </c>
      <c r="L133" s="2">
        <v>0.80000001192092896</v>
      </c>
      <c r="M133" s="2">
        <v>0</v>
      </c>
      <c r="N133" s="2">
        <v>0</v>
      </c>
      <c r="O133" s="2">
        <v>1.1999999284744263</v>
      </c>
      <c r="P133" s="2">
        <v>0</v>
      </c>
      <c r="Q133" s="2">
        <v>0</v>
      </c>
      <c r="R133" s="2">
        <v>0</v>
      </c>
      <c r="S133" s="2">
        <v>1</v>
      </c>
      <c r="T133" s="2">
        <v>0</v>
      </c>
      <c r="U133" s="2">
        <v>0</v>
      </c>
      <c r="V133" s="2">
        <v>1.3199999332427979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1.6800000667572021</v>
      </c>
      <c r="AJ133" s="2">
        <v>0</v>
      </c>
      <c r="AK133" s="2">
        <v>0.95999997854232788</v>
      </c>
      <c r="AL133" s="2">
        <v>3.3600001335144043</v>
      </c>
      <c r="AM133" s="2">
        <v>16.039999008178711</v>
      </c>
      <c r="AN133" s="2">
        <v>23.599998474121094</v>
      </c>
      <c r="AO133" s="2">
        <v>3.9600000381469727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59.999997407197952</v>
      </c>
    </row>
    <row r="134" spans="1:47" x14ac:dyDescent="0.25">
      <c r="A134">
        <v>133</v>
      </c>
      <c r="B134" s="2">
        <v>0.49418795108795166</v>
      </c>
      <c r="C134" s="2">
        <v>0</v>
      </c>
      <c r="D134" s="2">
        <v>0</v>
      </c>
      <c r="E134" s="2">
        <v>3.2400000095367432</v>
      </c>
      <c r="F134" s="2">
        <v>0.36000001430511475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1.0399999618530273</v>
      </c>
      <c r="O134" s="2">
        <v>1.0399999618530273</v>
      </c>
      <c r="P134" s="2">
        <v>0</v>
      </c>
      <c r="Q134" s="2">
        <v>0</v>
      </c>
      <c r="R134" s="2">
        <v>0</v>
      </c>
      <c r="S134" s="2">
        <v>0</v>
      </c>
      <c r="T134" s="2">
        <v>1.0800000429153442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18.200000762939453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30.679996490478516</v>
      </c>
      <c r="AO134" s="2">
        <v>4.3600001335144043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59.99999737739563</v>
      </c>
    </row>
    <row r="135" spans="1:47" x14ac:dyDescent="0.25">
      <c r="A135">
        <v>134</v>
      </c>
      <c r="B135" s="2">
        <v>0.6851581335067749</v>
      </c>
      <c r="C135" s="2">
        <v>0</v>
      </c>
      <c r="D135" s="2">
        <v>0</v>
      </c>
      <c r="E135" s="2">
        <v>3.2799999713897705</v>
      </c>
      <c r="F135" s="2">
        <v>2.880000114440918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0.95999997854232788</v>
      </c>
      <c r="O135" s="2">
        <v>0.71999996900558472</v>
      </c>
      <c r="P135" s="2">
        <v>0</v>
      </c>
      <c r="Q135" s="2">
        <v>0</v>
      </c>
      <c r="R135" s="2">
        <v>0</v>
      </c>
      <c r="S135" s="2">
        <v>0</v>
      </c>
      <c r="T135" s="2">
        <v>0.96000003814697266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0.40000000596046448</v>
      </c>
      <c r="AA135" s="2">
        <v>0</v>
      </c>
      <c r="AB135" s="2">
        <v>0</v>
      </c>
      <c r="AC135" s="2">
        <v>9.2399997711181641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0.84000003337860107</v>
      </c>
      <c r="AJ135" s="2">
        <v>0</v>
      </c>
      <c r="AK135" s="2">
        <v>0</v>
      </c>
      <c r="AL135" s="2">
        <v>0</v>
      </c>
      <c r="AM135" s="2">
        <v>0</v>
      </c>
      <c r="AN135" s="2">
        <v>32.559993743896484</v>
      </c>
      <c r="AO135" s="2">
        <v>8.1599979400634766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59.999991565942764</v>
      </c>
    </row>
    <row r="136" spans="1:47" x14ac:dyDescent="0.25">
      <c r="A136">
        <v>135</v>
      </c>
      <c r="B136" s="2">
        <v>1.2302632443606853E-2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19.520000457763672</v>
      </c>
      <c r="AB136" s="2">
        <v>0</v>
      </c>
      <c r="AC136" s="2">
        <v>40.400001525878906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7.9999998211860657E-2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60.000001981854439</v>
      </c>
    </row>
    <row r="137" spans="1:47" x14ac:dyDescent="0.25">
      <c r="A137">
        <v>136</v>
      </c>
      <c r="B137" s="2">
        <v>6.1098551377654076E-3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21.200000762939453</v>
      </c>
      <c r="AB137" s="2">
        <v>0</v>
      </c>
      <c r="AC137" s="2">
        <v>38.720001220703125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7.9999998211860657E-2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60.000001981854439</v>
      </c>
    </row>
    <row r="138" spans="1:47" x14ac:dyDescent="0.25">
      <c r="A138">
        <v>137</v>
      </c>
      <c r="B138" s="2">
        <v>4.977089911699295E-2</v>
      </c>
      <c r="C138" s="2">
        <v>0</v>
      </c>
      <c r="D138" s="2">
        <v>0</v>
      </c>
      <c r="E138" s="2">
        <v>0.23999999463558197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0.2800000011920929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10.079999923706055</v>
      </c>
      <c r="AB138" s="2">
        <v>0</v>
      </c>
      <c r="AC138" s="2">
        <v>33.200000762939453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15.239999771118164</v>
      </c>
      <c r="AO138" s="2">
        <v>0.95999997854232788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60.000000432133675</v>
      </c>
    </row>
    <row r="139" spans="1:47" x14ac:dyDescent="0.25">
      <c r="A139">
        <v>138</v>
      </c>
      <c r="B139" s="2">
        <v>1.0642473697662354</v>
      </c>
      <c r="C139" s="2">
        <v>0.23999999463558197</v>
      </c>
      <c r="D139" s="2">
        <v>0.71999996900558472</v>
      </c>
      <c r="E139" s="2">
        <v>5.9199995994567871</v>
      </c>
      <c r="F139" s="2">
        <v>1.9199999570846558</v>
      </c>
      <c r="G139" s="2">
        <v>0</v>
      </c>
      <c r="H139" s="2">
        <v>0</v>
      </c>
      <c r="I139" s="2">
        <v>3.2000000476837158</v>
      </c>
      <c r="J139" s="2">
        <v>1.4399999380111694</v>
      </c>
      <c r="K139" s="2">
        <v>0.71999996900558472</v>
      </c>
      <c r="L139" s="2">
        <v>1.1999999284744263</v>
      </c>
      <c r="M139" s="2">
        <v>0</v>
      </c>
      <c r="N139" s="2">
        <v>3.440000057220459</v>
      </c>
      <c r="O139" s="2">
        <v>1.440000057220459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0.47999998927116394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2.1600000858306885</v>
      </c>
      <c r="AJ139" s="2">
        <v>0.96000003814697266</v>
      </c>
      <c r="AK139" s="2">
        <v>0</v>
      </c>
      <c r="AL139" s="2">
        <v>2.8799998760223389</v>
      </c>
      <c r="AM139" s="2">
        <v>0</v>
      </c>
      <c r="AN139" s="2">
        <v>26.439998626708984</v>
      </c>
      <c r="AO139" s="2">
        <v>6.8399982452392578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59.99999637901783</v>
      </c>
    </row>
    <row r="140" spans="1:47" x14ac:dyDescent="0.25">
      <c r="A140">
        <v>139</v>
      </c>
      <c r="B140" s="2">
        <v>0.22164663672447205</v>
      </c>
      <c r="C140" s="2">
        <v>0.47999998927116394</v>
      </c>
      <c r="D140" s="2">
        <v>0.47999998927116394</v>
      </c>
      <c r="E140" s="2">
        <v>4.9999995231628418</v>
      </c>
      <c r="F140" s="2">
        <v>0.56000000238418579</v>
      </c>
      <c r="G140" s="2">
        <v>0</v>
      </c>
      <c r="H140" s="2">
        <v>0</v>
      </c>
      <c r="I140" s="2">
        <v>0.47999998927116394</v>
      </c>
      <c r="J140" s="2">
        <v>0.47999998927116394</v>
      </c>
      <c r="K140" s="2">
        <v>0.47999998927116394</v>
      </c>
      <c r="L140" s="2">
        <v>0.47999998927116394</v>
      </c>
      <c r="M140" s="2">
        <v>0</v>
      </c>
      <c r="N140" s="2">
        <v>0.8399999737739563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4.7600002288818359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0.72000002861022949</v>
      </c>
      <c r="AJ140" s="2">
        <v>0.47999998927116394</v>
      </c>
      <c r="AK140" s="2">
        <v>0.72000002861022949</v>
      </c>
      <c r="AL140" s="2">
        <v>0</v>
      </c>
      <c r="AM140" s="2">
        <v>0</v>
      </c>
      <c r="AN140" s="2">
        <v>41.160007476806641</v>
      </c>
      <c r="AO140" s="2">
        <v>2.8799998760223389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60.000007063150406</v>
      </c>
    </row>
    <row r="141" spans="1:47" x14ac:dyDescent="0.25">
      <c r="A141">
        <v>140</v>
      </c>
      <c r="B141" s="2">
        <v>0.72305393218994141</v>
      </c>
      <c r="C141" s="2">
        <v>0.23999999463558197</v>
      </c>
      <c r="D141" s="2">
        <v>0.36000001430511475</v>
      </c>
      <c r="E141" s="2">
        <v>4.0399999618530273</v>
      </c>
      <c r="F141" s="2">
        <v>0.72000002861022949</v>
      </c>
      <c r="G141" s="2">
        <v>0</v>
      </c>
      <c r="H141" s="2">
        <v>0</v>
      </c>
      <c r="I141" s="2">
        <v>1.3199999332427979</v>
      </c>
      <c r="J141" s="2">
        <v>1.2000000476837158</v>
      </c>
      <c r="K141" s="2">
        <v>1.1999999284744263</v>
      </c>
      <c r="L141" s="2">
        <v>1.6400001049041748</v>
      </c>
      <c r="M141" s="2">
        <v>0.23999999463558197</v>
      </c>
      <c r="N141" s="2">
        <v>1.559999942779541</v>
      </c>
      <c r="O141" s="2">
        <v>2.7600002288818359</v>
      </c>
      <c r="P141" s="2">
        <v>0</v>
      </c>
      <c r="Q141" s="2">
        <v>0</v>
      </c>
      <c r="R141" s="2">
        <v>0.95999997854232788</v>
      </c>
      <c r="S141" s="2">
        <v>0</v>
      </c>
      <c r="T141" s="2">
        <v>0</v>
      </c>
      <c r="U141" s="2">
        <v>0.71999996900558472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4.2800002098083496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3.119999885559082</v>
      </c>
      <c r="AJ141" s="2">
        <v>0.47999998927116394</v>
      </c>
      <c r="AK141" s="2">
        <v>0.40000000596046448</v>
      </c>
      <c r="AL141" s="2">
        <v>2.1599998474121094</v>
      </c>
      <c r="AM141" s="2">
        <v>0</v>
      </c>
      <c r="AN141" s="2">
        <v>28.039995193481445</v>
      </c>
      <c r="AO141" s="2">
        <v>4.5599994659423828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59.999994724988937</v>
      </c>
    </row>
    <row r="142" spans="1:47" x14ac:dyDescent="0.25">
      <c r="A142">
        <v>141</v>
      </c>
      <c r="B142" s="2">
        <v>0.58533823490142822</v>
      </c>
      <c r="C142" s="2">
        <v>0.23999999463558197</v>
      </c>
      <c r="D142" s="2">
        <v>0</v>
      </c>
      <c r="E142" s="2">
        <v>3.7999999523162842</v>
      </c>
      <c r="F142" s="2">
        <v>1.5600000619888306</v>
      </c>
      <c r="G142" s="2">
        <v>0</v>
      </c>
      <c r="H142" s="2">
        <v>0</v>
      </c>
      <c r="I142" s="2">
        <v>0</v>
      </c>
      <c r="J142" s="2">
        <v>0</v>
      </c>
      <c r="K142" s="2">
        <v>0.23999999463558197</v>
      </c>
      <c r="L142" s="2">
        <v>0.23999999463558197</v>
      </c>
      <c r="M142" s="2">
        <v>0</v>
      </c>
      <c r="N142" s="2">
        <v>0.47999998927116394</v>
      </c>
      <c r="O142" s="2">
        <v>0.75999999046325684</v>
      </c>
      <c r="P142" s="2">
        <v>0</v>
      </c>
      <c r="Q142" s="2">
        <v>0</v>
      </c>
      <c r="R142" s="2">
        <v>0.2800000011920929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0.15999999642372131</v>
      </c>
      <c r="Z142" s="2">
        <v>0.20000000298023224</v>
      </c>
      <c r="AA142" s="2">
        <v>3.880000114440918</v>
      </c>
      <c r="AB142" s="2">
        <v>0</v>
      </c>
      <c r="AC142" s="2">
        <v>19.239999771118164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1.1999999284744263</v>
      </c>
      <c r="AJ142" s="2">
        <v>0.23999999463558197</v>
      </c>
      <c r="AK142" s="2">
        <v>0</v>
      </c>
      <c r="AL142" s="2">
        <v>0</v>
      </c>
      <c r="AM142" s="2">
        <v>0</v>
      </c>
      <c r="AN142" s="2">
        <v>23.879997253417969</v>
      </c>
      <c r="AO142" s="2">
        <v>3.5999999046325684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59.999996945261955</v>
      </c>
    </row>
    <row r="143" spans="1:47" x14ac:dyDescent="0.25">
      <c r="A143">
        <v>142</v>
      </c>
      <c r="B143" s="2">
        <v>0.62682163715362549</v>
      </c>
      <c r="C143" s="2">
        <v>0.47999998927116394</v>
      </c>
      <c r="D143" s="2">
        <v>0</v>
      </c>
      <c r="E143" s="2">
        <v>2.7599999904632568</v>
      </c>
      <c r="F143" s="2">
        <v>3.4800000190734863</v>
      </c>
      <c r="G143" s="2">
        <v>0</v>
      </c>
      <c r="H143" s="2">
        <v>0</v>
      </c>
      <c r="I143" s="2">
        <v>0.71999996900558472</v>
      </c>
      <c r="J143" s="2">
        <v>0</v>
      </c>
      <c r="K143" s="2">
        <v>0.23999999463558197</v>
      </c>
      <c r="L143" s="2">
        <v>0.60000002384185791</v>
      </c>
      <c r="M143" s="2">
        <v>0</v>
      </c>
      <c r="N143" s="2">
        <v>0.47999998927116394</v>
      </c>
      <c r="O143" s="2">
        <v>1.2000000476837158</v>
      </c>
      <c r="P143" s="2">
        <v>0.47999998927116394</v>
      </c>
      <c r="Q143" s="2">
        <v>0</v>
      </c>
      <c r="R143" s="2">
        <v>0.92000001668930054</v>
      </c>
      <c r="S143" s="2">
        <v>0</v>
      </c>
      <c r="T143" s="2">
        <v>1.2000000476837158</v>
      </c>
      <c r="U143" s="2">
        <v>0.23999999463558197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4.1599998474121094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4.5599994659423828</v>
      </c>
      <c r="AJ143" s="2">
        <v>0.23999999463558197</v>
      </c>
      <c r="AK143" s="2">
        <v>0.23999999463558197</v>
      </c>
      <c r="AL143" s="2">
        <v>2.1600000858306885</v>
      </c>
      <c r="AM143" s="2">
        <v>0</v>
      </c>
      <c r="AN143" s="2">
        <v>28.159996032714844</v>
      </c>
      <c r="AO143" s="2">
        <v>7.6799979209899902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59.999993413686752</v>
      </c>
    </row>
    <row r="144" spans="1:47" x14ac:dyDescent="0.25">
      <c r="A144">
        <v>143</v>
      </c>
      <c r="B144" s="2">
        <v>0.68743282556533813</v>
      </c>
      <c r="C144" s="2">
        <v>0</v>
      </c>
      <c r="D144" s="2">
        <v>0</v>
      </c>
      <c r="E144" s="2">
        <v>3.9600000381469727</v>
      </c>
      <c r="F144" s="2">
        <v>0</v>
      </c>
      <c r="G144" s="2">
        <v>0</v>
      </c>
      <c r="H144" s="2">
        <v>0</v>
      </c>
      <c r="I144" s="2">
        <v>0.71999996900558472</v>
      </c>
      <c r="J144" s="2">
        <v>0.47999998927116394</v>
      </c>
      <c r="K144" s="2">
        <v>0.71999996900558472</v>
      </c>
      <c r="L144" s="2">
        <v>0.95999997854232788</v>
      </c>
      <c r="M144" s="2">
        <v>0</v>
      </c>
      <c r="N144" s="2">
        <v>1.440000057220459</v>
      </c>
      <c r="O144" s="2">
        <v>0.95999997854232788</v>
      </c>
      <c r="P144" s="2">
        <v>0</v>
      </c>
      <c r="Q144" s="2">
        <v>0</v>
      </c>
      <c r="R144" s="2">
        <v>1.2000000476837158</v>
      </c>
      <c r="S144" s="2">
        <v>0</v>
      </c>
      <c r="T144" s="2">
        <v>0</v>
      </c>
      <c r="U144" s="2">
        <v>0.23999999463558197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1.6800000667572021</v>
      </c>
      <c r="AJ144" s="2">
        <v>0.23999999463558197</v>
      </c>
      <c r="AK144" s="2">
        <v>0</v>
      </c>
      <c r="AL144" s="2">
        <v>1.2000000476837158</v>
      </c>
      <c r="AM144" s="2">
        <v>0</v>
      </c>
      <c r="AN144" s="2">
        <v>37.040000915527344</v>
      </c>
      <c r="AO144" s="2">
        <v>9.159998893737793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59.999999940395355</v>
      </c>
    </row>
    <row r="145" spans="1:47" x14ac:dyDescent="0.25">
      <c r="A145">
        <v>144</v>
      </c>
      <c r="B145" s="2">
        <v>0.48762178421020508</v>
      </c>
      <c r="C145" s="2">
        <v>0</v>
      </c>
      <c r="D145" s="2">
        <v>0</v>
      </c>
      <c r="E145" s="2">
        <v>3.4800000190734863</v>
      </c>
      <c r="F145" s="2">
        <v>0</v>
      </c>
      <c r="G145" s="2">
        <v>0</v>
      </c>
      <c r="H145" s="2">
        <v>0</v>
      </c>
      <c r="I145" s="2">
        <v>0.71999996900558472</v>
      </c>
      <c r="J145" s="2">
        <v>0</v>
      </c>
      <c r="K145" s="2">
        <v>0</v>
      </c>
      <c r="L145" s="2">
        <v>0.71999996900558472</v>
      </c>
      <c r="M145" s="2">
        <v>0</v>
      </c>
      <c r="N145" s="2">
        <v>0.95999997854232788</v>
      </c>
      <c r="O145" s="2">
        <v>0.71999996900558472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11.640000343322754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0.23999999463558197</v>
      </c>
      <c r="AJ145" s="2">
        <v>0</v>
      </c>
      <c r="AK145" s="2">
        <v>0.72000002861022949</v>
      </c>
      <c r="AL145" s="2">
        <v>0</v>
      </c>
      <c r="AM145" s="2">
        <v>0</v>
      </c>
      <c r="AN145" s="2">
        <v>35.799999237060547</v>
      </c>
      <c r="AO145" s="2">
        <v>4.9999990463256836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59.999998554587364</v>
      </c>
    </row>
    <row r="146" spans="1:47" x14ac:dyDescent="0.25">
      <c r="A146">
        <v>145</v>
      </c>
      <c r="B146" s="2">
        <v>1.627826876938343E-2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44.120002746582031</v>
      </c>
      <c r="AD146" s="2">
        <v>4.0799999237060547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11.800000190734863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60.000002861022949</v>
      </c>
    </row>
    <row r="147" spans="1:47" x14ac:dyDescent="0.25">
      <c r="A147">
        <v>146</v>
      </c>
      <c r="B147" s="2">
        <v>1.1749463155865669E-2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48.520000457763672</v>
      </c>
      <c r="AE147" s="2">
        <v>11.479999542236328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60</v>
      </c>
    </row>
    <row r="148" spans="1:47" x14ac:dyDescent="0.25">
      <c r="A148">
        <v>147</v>
      </c>
      <c r="B148" s="2">
        <v>9.6335150301456451E-3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37.080001831054688</v>
      </c>
      <c r="AD148" s="2">
        <v>5.559999942779541</v>
      </c>
      <c r="AE148" s="2">
        <v>6.4800000190734863</v>
      </c>
      <c r="AF148" s="2">
        <v>0</v>
      </c>
      <c r="AG148" s="2">
        <v>10.880000114440918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60.000001907348633</v>
      </c>
    </row>
    <row r="149" spans="1:47" x14ac:dyDescent="0.25">
      <c r="A149">
        <v>148</v>
      </c>
      <c r="B149" s="2">
        <v>9.3911871314048767E-2</v>
      </c>
      <c r="C149" s="2">
        <v>0.23999999463558197</v>
      </c>
      <c r="D149" s="2">
        <v>0</v>
      </c>
      <c r="E149" s="2">
        <v>0.71999996900558472</v>
      </c>
      <c r="F149" s="2">
        <v>0</v>
      </c>
      <c r="G149" s="2">
        <v>0</v>
      </c>
      <c r="H149" s="2">
        <v>0</v>
      </c>
      <c r="I149" s="2">
        <v>0.95999997854232788</v>
      </c>
      <c r="J149" s="2">
        <v>0</v>
      </c>
      <c r="K149" s="2">
        <v>0.23999999463558197</v>
      </c>
      <c r="L149" s="2">
        <v>0.47999998927116394</v>
      </c>
      <c r="M149" s="2">
        <v>0</v>
      </c>
      <c r="N149" s="2">
        <v>0</v>
      </c>
      <c r="O149" s="2">
        <v>0</v>
      </c>
      <c r="P149" s="2">
        <v>0</v>
      </c>
      <c r="Q149" s="2">
        <v>1.2000000476837158</v>
      </c>
      <c r="R149" s="2">
        <v>1.4399999380111694</v>
      </c>
      <c r="S149" s="2">
        <v>0</v>
      </c>
      <c r="T149" s="2">
        <v>0.60000002384185791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24.319999694824219</v>
      </c>
      <c r="AD149" s="2">
        <v>0</v>
      </c>
      <c r="AE149" s="2">
        <v>0</v>
      </c>
      <c r="AF149" s="2">
        <v>0</v>
      </c>
      <c r="AG149" s="2">
        <v>0</v>
      </c>
      <c r="AH149" s="2">
        <v>0.23999999463558197</v>
      </c>
      <c r="AI149" s="2">
        <v>1.9200000762939453</v>
      </c>
      <c r="AJ149" s="2">
        <v>0</v>
      </c>
      <c r="AK149" s="2">
        <v>0.23999999463558197</v>
      </c>
      <c r="AL149" s="2">
        <v>0</v>
      </c>
      <c r="AM149" s="2">
        <v>0</v>
      </c>
      <c r="AN149" s="2">
        <v>25.719995498657227</v>
      </c>
      <c r="AO149" s="2">
        <v>1.6800000667572021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59.99999526143074</v>
      </c>
    </row>
    <row r="150" spans="1:47" x14ac:dyDescent="0.25">
      <c r="A150">
        <v>149</v>
      </c>
      <c r="B150" s="2">
        <v>0.28223583102226257</v>
      </c>
      <c r="C150" s="2">
        <v>0</v>
      </c>
      <c r="D150" s="2">
        <v>0</v>
      </c>
      <c r="E150" s="2">
        <v>1.1999999284744263</v>
      </c>
      <c r="F150" s="2">
        <v>0.8399999737739563</v>
      </c>
      <c r="G150" s="2">
        <v>0.71999996900558472</v>
      </c>
      <c r="H150" s="2">
        <v>0</v>
      </c>
      <c r="I150" s="2">
        <v>0.71999996900558472</v>
      </c>
      <c r="J150" s="2">
        <v>0.23999999463558197</v>
      </c>
      <c r="K150" s="2">
        <v>0.47999998927116394</v>
      </c>
      <c r="L150" s="2">
        <v>0.95999997854232788</v>
      </c>
      <c r="M150" s="2">
        <v>0</v>
      </c>
      <c r="N150" s="2">
        <v>0.23999999463558197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0.20000000298023224</v>
      </c>
      <c r="U150" s="2">
        <v>0.23999999463558197</v>
      </c>
      <c r="V150" s="2">
        <v>0.47999998927116394</v>
      </c>
      <c r="W150" s="2">
        <v>0</v>
      </c>
      <c r="X150" s="2">
        <v>0</v>
      </c>
      <c r="Y150" s="2">
        <v>0</v>
      </c>
      <c r="Z150" s="2">
        <v>0</v>
      </c>
      <c r="AA150" s="2">
        <v>4.8000001907348633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2.1600000858306885</v>
      </c>
      <c r="AJ150" s="2">
        <v>0</v>
      </c>
      <c r="AK150" s="2">
        <v>0.47999998927116394</v>
      </c>
      <c r="AL150" s="2">
        <v>2.880000114440918</v>
      </c>
      <c r="AM150" s="2">
        <v>26.920001983642578</v>
      </c>
      <c r="AN150" s="2">
        <v>15.239999771118164</v>
      </c>
      <c r="AO150" s="2">
        <v>1.1999999284744263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60.000001847743988</v>
      </c>
    </row>
    <row r="151" spans="1:47" x14ac:dyDescent="0.25">
      <c r="A151">
        <v>150</v>
      </c>
      <c r="B151" s="2">
        <v>0.72368943691253662</v>
      </c>
      <c r="C151" s="2">
        <v>0.71999996900558472</v>
      </c>
      <c r="D151" s="2">
        <v>0</v>
      </c>
      <c r="E151" s="2">
        <v>6.599998950958252</v>
      </c>
      <c r="F151" s="2">
        <v>0.95999997854232788</v>
      </c>
      <c r="G151" s="2">
        <v>0</v>
      </c>
      <c r="H151" s="2">
        <v>0</v>
      </c>
      <c r="I151" s="2">
        <v>0.71999996900558472</v>
      </c>
      <c r="J151" s="2">
        <v>0.47999998927116394</v>
      </c>
      <c r="K151" s="2">
        <v>0.71999996900558472</v>
      </c>
      <c r="L151" s="2">
        <v>1.4399999380111694</v>
      </c>
      <c r="M151" s="2">
        <v>0</v>
      </c>
      <c r="N151" s="2">
        <v>1.6800000667572021</v>
      </c>
      <c r="O151" s="2">
        <v>1.2400000095367432</v>
      </c>
      <c r="P151" s="2">
        <v>0</v>
      </c>
      <c r="Q151" s="2">
        <v>0</v>
      </c>
      <c r="R151" s="2">
        <v>0</v>
      </c>
      <c r="S151" s="2">
        <v>0</v>
      </c>
      <c r="T151" s="2">
        <v>0.72000002861022949</v>
      </c>
      <c r="U151" s="2">
        <v>0.23999999463558197</v>
      </c>
      <c r="V151" s="2">
        <v>0.36000001430511475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1.4399999380111694</v>
      </c>
      <c r="AJ151" s="2">
        <v>0.71999996900558472</v>
      </c>
      <c r="AK151" s="2">
        <v>0</v>
      </c>
      <c r="AL151" s="2">
        <v>4.4399995803833008</v>
      </c>
      <c r="AM151" s="2">
        <v>6.440000057220459</v>
      </c>
      <c r="AN151" s="2">
        <v>25.800003051757812</v>
      </c>
      <c r="AO151" s="2">
        <v>5.2799992561340332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60.000000730156898</v>
      </c>
    </row>
    <row r="152" spans="1:47" x14ac:dyDescent="0.25">
      <c r="A152">
        <v>151</v>
      </c>
      <c r="B152" s="2">
        <v>0.66038227081298828</v>
      </c>
      <c r="C152" s="2">
        <v>0.47999998927116394</v>
      </c>
      <c r="D152" s="2">
        <v>0.23999999463558197</v>
      </c>
      <c r="E152" s="2">
        <v>3.3599998950958252</v>
      </c>
      <c r="F152" s="2">
        <v>0</v>
      </c>
      <c r="G152" s="2">
        <v>0.71999996900558472</v>
      </c>
      <c r="H152" s="2">
        <v>0</v>
      </c>
      <c r="I152" s="2">
        <v>0.95999997854232788</v>
      </c>
      <c r="J152" s="2">
        <v>1.6000000238418579</v>
      </c>
      <c r="K152" s="2">
        <v>1.559999942779541</v>
      </c>
      <c r="L152" s="2">
        <v>1.3200000524520874</v>
      </c>
      <c r="M152" s="2">
        <v>0</v>
      </c>
      <c r="N152" s="2">
        <v>0.47999998927116394</v>
      </c>
      <c r="O152" s="2">
        <v>1.8799999952316284</v>
      </c>
      <c r="P152" s="2">
        <v>0</v>
      </c>
      <c r="Q152" s="2">
        <v>0.47999998927116394</v>
      </c>
      <c r="R152" s="2">
        <v>0</v>
      </c>
      <c r="S152" s="2">
        <v>0</v>
      </c>
      <c r="T152" s="2">
        <v>0</v>
      </c>
      <c r="U152" s="2">
        <v>0.95999997854232788</v>
      </c>
      <c r="V152" s="2">
        <v>0.47999998927116394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2.4000000953674316</v>
      </c>
      <c r="AJ152" s="2">
        <v>1.1999999284744263</v>
      </c>
      <c r="AK152" s="2">
        <v>0</v>
      </c>
      <c r="AL152" s="2">
        <v>4.1999998092651367</v>
      </c>
      <c r="AM152" s="2">
        <v>7.440000057220459</v>
      </c>
      <c r="AN152" s="2">
        <v>27.479999542236328</v>
      </c>
      <c r="AO152" s="2">
        <v>2.7599999904632568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59.999999210238457</v>
      </c>
    </row>
    <row r="153" spans="1:47" x14ac:dyDescent="0.25">
      <c r="A153">
        <v>152</v>
      </c>
      <c r="B153" s="2">
        <v>0.16118249297142029</v>
      </c>
      <c r="C153" s="2">
        <v>0.23999999463558197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33.959999084472656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5.559999942779541</v>
      </c>
      <c r="AJ153" s="2">
        <v>0</v>
      </c>
      <c r="AK153" s="2">
        <v>0</v>
      </c>
      <c r="AL153" s="2">
        <v>0</v>
      </c>
      <c r="AM153" s="2">
        <v>0</v>
      </c>
      <c r="AN153" s="2">
        <v>17.599998474121094</v>
      </c>
      <c r="AO153" s="2">
        <v>2.6399998664855957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59.999997362494469</v>
      </c>
    </row>
    <row r="154" spans="1:47" x14ac:dyDescent="0.25">
      <c r="A154">
        <v>153</v>
      </c>
      <c r="B154" s="2">
        <v>0.3016090989112854</v>
      </c>
      <c r="C154" s="2">
        <v>0</v>
      </c>
      <c r="D154" s="2">
        <v>0</v>
      </c>
      <c r="E154" s="2">
        <v>3.2399997711181641</v>
      </c>
      <c r="F154" s="2">
        <v>0</v>
      </c>
      <c r="G154" s="2">
        <v>0</v>
      </c>
      <c r="H154" s="2">
        <v>0</v>
      </c>
      <c r="I154" s="2">
        <v>0.75999999046325684</v>
      </c>
      <c r="J154" s="2">
        <v>1.4399999380111694</v>
      </c>
      <c r="K154" s="2">
        <v>1.1999999284744263</v>
      </c>
      <c r="L154" s="2">
        <v>0.39999997615814209</v>
      </c>
      <c r="M154" s="2">
        <v>0</v>
      </c>
      <c r="N154" s="2">
        <v>0.47999998927116394</v>
      </c>
      <c r="O154" s="2">
        <v>0.47999998927116394</v>
      </c>
      <c r="P154" s="2">
        <v>0</v>
      </c>
      <c r="Q154" s="2">
        <v>0</v>
      </c>
      <c r="R154" s="2">
        <v>1.9199999570846558</v>
      </c>
      <c r="S154" s="2">
        <v>0.56000000238418579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12.319999694824219</v>
      </c>
      <c r="AD154" s="2">
        <v>0</v>
      </c>
      <c r="AE154" s="2">
        <v>0</v>
      </c>
      <c r="AF154" s="2">
        <v>0</v>
      </c>
      <c r="AG154" s="2">
        <v>0</v>
      </c>
      <c r="AH154" s="2">
        <v>0.72000002861022949</v>
      </c>
      <c r="AI154" s="2">
        <v>6.7199997901916504</v>
      </c>
      <c r="AJ154" s="2">
        <v>0</v>
      </c>
      <c r="AK154" s="2">
        <v>0.47999998927116394</v>
      </c>
      <c r="AL154" s="2">
        <v>0</v>
      </c>
      <c r="AM154" s="2">
        <v>0</v>
      </c>
      <c r="AN154" s="2">
        <v>25.919998168945313</v>
      </c>
      <c r="AO154" s="2">
        <v>3.3599998950958252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59.999997109174728</v>
      </c>
    </row>
    <row r="155" spans="1:47" x14ac:dyDescent="0.25">
      <c r="A155">
        <v>154</v>
      </c>
      <c r="B155" s="2">
        <v>0.34571641683578491</v>
      </c>
      <c r="C155" s="2">
        <v>0.23999999463558197</v>
      </c>
      <c r="D155" s="2">
        <v>0</v>
      </c>
      <c r="E155" s="2">
        <v>4.3600001335144043</v>
      </c>
      <c r="F155" s="2">
        <v>0</v>
      </c>
      <c r="G155" s="2">
        <v>0</v>
      </c>
      <c r="H155" s="2">
        <v>0</v>
      </c>
      <c r="I155" s="2">
        <v>1.4399999380111694</v>
      </c>
      <c r="J155" s="2">
        <v>1.2799999713897705</v>
      </c>
      <c r="K155" s="2">
        <v>0.71999996900558472</v>
      </c>
      <c r="L155" s="2">
        <v>2</v>
      </c>
      <c r="M155" s="2">
        <v>0.40000000596046448</v>
      </c>
      <c r="N155" s="2">
        <v>0</v>
      </c>
      <c r="O155" s="2">
        <v>0.47999998927116394</v>
      </c>
      <c r="P155" s="2">
        <v>0.23999999463558197</v>
      </c>
      <c r="Q155" s="2">
        <v>0</v>
      </c>
      <c r="R155" s="2">
        <v>0</v>
      </c>
      <c r="S155" s="2">
        <v>0</v>
      </c>
      <c r="T155" s="2">
        <v>0</v>
      </c>
      <c r="U155" s="2">
        <v>0.23999999463558197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12.479999542236328</v>
      </c>
      <c r="AB155" s="2">
        <v>0</v>
      </c>
      <c r="AC155" s="2">
        <v>1.3999999761581421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2.880000114440918</v>
      </c>
      <c r="AL155" s="2">
        <v>1.5600000619888306</v>
      </c>
      <c r="AM155" s="2">
        <v>0</v>
      </c>
      <c r="AN155" s="2">
        <v>26.439998626708984</v>
      </c>
      <c r="AO155" s="2">
        <v>3.8400001525878906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59.999998465180397</v>
      </c>
    </row>
    <row r="156" spans="1:47" x14ac:dyDescent="0.25">
      <c r="A156">
        <v>155</v>
      </c>
      <c r="B156" s="2">
        <v>0.68030434846878052</v>
      </c>
      <c r="C156" s="2">
        <v>0.47999998927116394</v>
      </c>
      <c r="D156" s="2">
        <v>0</v>
      </c>
      <c r="E156" s="2">
        <v>3.6800000667572021</v>
      </c>
      <c r="F156" s="2">
        <v>0</v>
      </c>
      <c r="G156" s="2">
        <v>0</v>
      </c>
      <c r="H156" s="2">
        <v>0</v>
      </c>
      <c r="I156" s="2">
        <v>0.47999998927116394</v>
      </c>
      <c r="J156" s="2">
        <v>0</v>
      </c>
      <c r="K156" s="2">
        <v>0.23999999463558197</v>
      </c>
      <c r="L156" s="2">
        <v>0.47999998927116394</v>
      </c>
      <c r="M156" s="2">
        <v>0</v>
      </c>
      <c r="N156" s="2">
        <v>1.3600000143051147</v>
      </c>
      <c r="O156" s="2">
        <v>1.2000000476837158</v>
      </c>
      <c r="P156" s="2">
        <v>0</v>
      </c>
      <c r="Q156" s="2">
        <v>0.60000002384185791</v>
      </c>
      <c r="R156" s="2">
        <v>0</v>
      </c>
      <c r="S156" s="2">
        <v>0</v>
      </c>
      <c r="T156" s="2">
        <v>0</v>
      </c>
      <c r="U156" s="2">
        <v>0.23999999463558197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9.6000003814697266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0.96000003814697266</v>
      </c>
      <c r="AJ156" s="2">
        <v>0</v>
      </c>
      <c r="AK156" s="2">
        <v>0.84000003337860107</v>
      </c>
      <c r="AL156" s="2">
        <v>1.6799999475479126</v>
      </c>
      <c r="AM156" s="2">
        <v>0</v>
      </c>
      <c r="AN156" s="2">
        <v>33.239997863769531</v>
      </c>
      <c r="AO156" s="2">
        <v>4.9199995994567871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59.999997973442078</v>
      </c>
    </row>
    <row r="157" spans="1:47" x14ac:dyDescent="0.25">
      <c r="A157">
        <v>156</v>
      </c>
      <c r="B157" s="2">
        <v>0.60385721921920776</v>
      </c>
      <c r="C157" s="2">
        <v>0.23999999463558197</v>
      </c>
      <c r="D157" s="2">
        <v>0.47999998927116394</v>
      </c>
      <c r="E157" s="2">
        <v>8.6399955749511719</v>
      </c>
      <c r="F157" s="2">
        <v>0.36000001430511475</v>
      </c>
      <c r="G157" s="2">
        <v>0</v>
      </c>
      <c r="H157" s="2">
        <v>0</v>
      </c>
      <c r="I157" s="2">
        <v>0.47999998927116394</v>
      </c>
      <c r="J157" s="2">
        <v>0.47999998927116394</v>
      </c>
      <c r="K157" s="2">
        <v>0.71999996900558472</v>
      </c>
      <c r="L157" s="2">
        <v>0.71999996900558472</v>
      </c>
      <c r="M157" s="2">
        <v>0</v>
      </c>
      <c r="N157" s="2">
        <v>1.2000000476837158</v>
      </c>
      <c r="O157" s="2">
        <v>0.47999998927116394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0.71999996900558472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2.1600000858306885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3.119999885559082</v>
      </c>
      <c r="AJ157" s="2">
        <v>0.47999998927116394</v>
      </c>
      <c r="AK157" s="2">
        <v>0.47999998927116394</v>
      </c>
      <c r="AL157" s="2">
        <v>1.0800000429153442</v>
      </c>
      <c r="AM157" s="2">
        <v>0</v>
      </c>
      <c r="AN157" s="2">
        <v>32.759994506835938</v>
      </c>
      <c r="AO157" s="2">
        <v>5.3999991416931152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59.99998913705349</v>
      </c>
    </row>
    <row r="158" spans="1:47" x14ac:dyDescent="0.25">
      <c r="A158">
        <v>157</v>
      </c>
      <c r="B158" s="2">
        <v>2.9929058626294136E-2</v>
      </c>
      <c r="C158" s="2">
        <v>0</v>
      </c>
      <c r="D158" s="2">
        <v>0</v>
      </c>
      <c r="E158" s="2">
        <v>0.20000000298023224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31.880001068115234</v>
      </c>
      <c r="AB158" s="2">
        <v>0</v>
      </c>
      <c r="AC158" s="2">
        <v>10.560000419616699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17.119998931884766</v>
      </c>
      <c r="AO158" s="2">
        <v>0.23999999463558197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60.000000417232513</v>
      </c>
    </row>
    <row r="159" spans="1:47" x14ac:dyDescent="0.25">
      <c r="A159">
        <v>158</v>
      </c>
      <c r="B159" s="2">
        <v>0.43911349773406982</v>
      </c>
      <c r="C159" s="2">
        <v>0.23999999463558197</v>
      </c>
      <c r="D159" s="2">
        <v>0.23999999463558197</v>
      </c>
      <c r="E159" s="2">
        <v>1.7200000286102295</v>
      </c>
      <c r="F159" s="2">
        <v>0</v>
      </c>
      <c r="G159" s="2">
        <v>0</v>
      </c>
      <c r="H159" s="2">
        <v>0</v>
      </c>
      <c r="I159" s="2">
        <v>0</v>
      </c>
      <c r="J159" s="2">
        <v>0.23999999463558197</v>
      </c>
      <c r="K159" s="2">
        <v>0.23999999463558197</v>
      </c>
      <c r="L159" s="2">
        <v>0</v>
      </c>
      <c r="M159" s="2">
        <v>0</v>
      </c>
      <c r="N159" s="2">
        <v>0.23999999463558197</v>
      </c>
      <c r="O159" s="2">
        <v>1.1999999284744263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23.840000152587891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1.2000000476837158</v>
      </c>
      <c r="AJ159" s="2">
        <v>2.1600000858306885</v>
      </c>
      <c r="AK159" s="2">
        <v>0.23999999463558197</v>
      </c>
      <c r="AL159" s="2">
        <v>0</v>
      </c>
      <c r="AM159" s="2">
        <v>0</v>
      </c>
      <c r="AN159" s="2">
        <v>24.120000839233398</v>
      </c>
      <c r="AO159" s="2">
        <v>4.3199996948242187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60.00000074505806</v>
      </c>
    </row>
    <row r="160" spans="1:47" x14ac:dyDescent="0.25">
      <c r="A160">
        <v>159</v>
      </c>
      <c r="B160" s="2">
        <v>0.69102102518081665</v>
      </c>
      <c r="C160" s="2">
        <v>0</v>
      </c>
      <c r="D160" s="2">
        <v>0.71999996900558472</v>
      </c>
      <c r="E160" s="2">
        <v>3.9600000381469727</v>
      </c>
      <c r="F160" s="2">
        <v>0</v>
      </c>
      <c r="G160" s="2">
        <v>0</v>
      </c>
      <c r="H160" s="2">
        <v>0</v>
      </c>
      <c r="I160" s="2">
        <v>0.47999998927116394</v>
      </c>
      <c r="J160" s="2">
        <v>0.23999999463558197</v>
      </c>
      <c r="K160" s="2">
        <v>0</v>
      </c>
      <c r="L160" s="2">
        <v>0.23999999463558197</v>
      </c>
      <c r="M160" s="2">
        <v>0</v>
      </c>
      <c r="N160" s="2">
        <v>2.559999942779541</v>
      </c>
      <c r="O160" s="2">
        <v>0.75999999046325684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0.47999998927116394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15.680000305175781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2.1200001239776611</v>
      </c>
      <c r="AJ160" s="2">
        <v>0.23999999463558197</v>
      </c>
      <c r="AK160" s="2">
        <v>0.95999997854232788</v>
      </c>
      <c r="AL160" s="2">
        <v>2.6399998664855957</v>
      </c>
      <c r="AM160" s="2">
        <v>0</v>
      </c>
      <c r="AN160" s="2">
        <v>25.319999694824219</v>
      </c>
      <c r="AO160" s="2">
        <v>3.5999999046325684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59.999999776482582</v>
      </c>
    </row>
    <row r="161" spans="1:47" x14ac:dyDescent="0.25">
      <c r="A161">
        <v>160</v>
      </c>
      <c r="B161" s="2">
        <v>0.71226537227630615</v>
      </c>
      <c r="C161" s="2">
        <v>0.23999999463558197</v>
      </c>
      <c r="D161" s="2">
        <v>0</v>
      </c>
      <c r="E161" s="2">
        <v>3.7999999523162842</v>
      </c>
      <c r="F161" s="2">
        <v>0</v>
      </c>
      <c r="G161" s="2">
        <v>0.23999999463558197</v>
      </c>
      <c r="H161" s="2">
        <v>0</v>
      </c>
      <c r="I161" s="2">
        <v>1.9199999570846558</v>
      </c>
      <c r="J161" s="2">
        <v>0.95999997854232788</v>
      </c>
      <c r="K161" s="2">
        <v>1.1200000047683716</v>
      </c>
      <c r="L161" s="2">
        <v>2.1600000858306885</v>
      </c>
      <c r="M161" s="2">
        <v>0</v>
      </c>
      <c r="N161" s="2">
        <v>0.95999997854232788</v>
      </c>
      <c r="O161" s="2">
        <v>1.3200000524520874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0.47999998927116394</v>
      </c>
      <c r="V161" s="2">
        <v>0.23999999463558197</v>
      </c>
      <c r="W161" s="2">
        <v>0</v>
      </c>
      <c r="X161" s="2">
        <v>0</v>
      </c>
      <c r="Y161" s="2">
        <v>0</v>
      </c>
      <c r="Z161" s="2">
        <v>0</v>
      </c>
      <c r="AA161" s="2">
        <v>10.319999694824219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2.6400001049041748</v>
      </c>
      <c r="AJ161" s="2">
        <v>0.92000001668930054</v>
      </c>
      <c r="AK161" s="2">
        <v>3.0799999237060547</v>
      </c>
      <c r="AL161" s="2">
        <v>1.6000000238418579</v>
      </c>
      <c r="AM161" s="2">
        <v>11.039999961853027</v>
      </c>
      <c r="AN161" s="2">
        <v>12.399999618530273</v>
      </c>
      <c r="AO161" s="2">
        <v>4.5599994659423828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59.999998793005943</v>
      </c>
    </row>
    <row r="162" spans="1:47" x14ac:dyDescent="0.25">
      <c r="A162">
        <v>161</v>
      </c>
      <c r="B162" s="2">
        <v>0.63682883977890015</v>
      </c>
      <c r="C162" s="2">
        <v>0.23999999463558197</v>
      </c>
      <c r="D162" s="2">
        <v>0.47999998927116394</v>
      </c>
      <c r="E162" s="2">
        <v>4.3599996566772461</v>
      </c>
      <c r="F162" s="2">
        <v>0</v>
      </c>
      <c r="G162" s="2">
        <v>0</v>
      </c>
      <c r="H162" s="2">
        <v>0</v>
      </c>
      <c r="I162" s="2">
        <v>0.95999997854232788</v>
      </c>
      <c r="J162" s="2">
        <v>0.47999998927116394</v>
      </c>
      <c r="K162" s="2">
        <v>0.23999999463558197</v>
      </c>
      <c r="L162" s="2">
        <v>0.96000003814697266</v>
      </c>
      <c r="M162" s="2">
        <v>0</v>
      </c>
      <c r="N162" s="2">
        <v>0.71999996900558472</v>
      </c>
      <c r="O162" s="2">
        <v>0.95999997854232788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1.9200000762939453</v>
      </c>
      <c r="AJ162" s="2">
        <v>0.47999998927116394</v>
      </c>
      <c r="AK162" s="2">
        <v>0.23999999463558197</v>
      </c>
      <c r="AL162" s="2">
        <v>0</v>
      </c>
      <c r="AM162" s="2">
        <v>0</v>
      </c>
      <c r="AN162" s="2">
        <v>39.999996185302734</v>
      </c>
      <c r="AO162" s="2">
        <v>7.9599990844726562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59.999994918704033</v>
      </c>
    </row>
    <row r="163" spans="1:47" x14ac:dyDescent="0.25">
      <c r="A163">
        <v>162</v>
      </c>
      <c r="B163" s="2">
        <v>0.34871983528137207</v>
      </c>
      <c r="C163" s="2">
        <v>0</v>
      </c>
      <c r="D163" s="2">
        <v>0</v>
      </c>
      <c r="E163" s="2">
        <v>1.1999999284744263</v>
      </c>
      <c r="F163" s="2">
        <v>0</v>
      </c>
      <c r="G163" s="2">
        <v>0.71999996900558472</v>
      </c>
      <c r="H163" s="2">
        <v>0</v>
      </c>
      <c r="I163" s="2">
        <v>0.23999999463558197</v>
      </c>
      <c r="J163" s="2">
        <v>0.23999999463558197</v>
      </c>
      <c r="K163" s="2">
        <v>0.23999999463558197</v>
      </c>
      <c r="L163" s="2">
        <v>0.60000002384185791</v>
      </c>
      <c r="M163" s="2">
        <v>0</v>
      </c>
      <c r="N163" s="2">
        <v>0.47999998927116394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0.36000001430511475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2.5199999809265137</v>
      </c>
      <c r="AJ163" s="2">
        <v>0</v>
      </c>
      <c r="AK163" s="2">
        <v>0</v>
      </c>
      <c r="AL163" s="2">
        <v>2.1600000858306885</v>
      </c>
      <c r="AM163" s="2">
        <v>19.520000457763672</v>
      </c>
      <c r="AN163" s="2">
        <v>28.35999870300293</v>
      </c>
      <c r="AO163" s="2">
        <v>3.3599998950958252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59.999999031424522</v>
      </c>
    </row>
    <row r="164" spans="1:47" x14ac:dyDescent="0.25">
      <c r="A164">
        <v>163</v>
      </c>
      <c r="B164" s="2">
        <v>0.47277930378913879</v>
      </c>
      <c r="C164" s="2">
        <v>1.4399999380111694</v>
      </c>
      <c r="D164" s="2">
        <v>0.39999997615814209</v>
      </c>
      <c r="E164" s="2">
        <v>0.47999998927116394</v>
      </c>
      <c r="F164" s="2">
        <v>0</v>
      </c>
      <c r="G164" s="2">
        <v>3.119999885559082</v>
      </c>
      <c r="H164" s="2">
        <v>0</v>
      </c>
      <c r="I164" s="2">
        <v>0</v>
      </c>
      <c r="J164" s="2">
        <v>0</v>
      </c>
      <c r="K164" s="2">
        <v>0.23999999463558197</v>
      </c>
      <c r="L164" s="2">
        <v>0</v>
      </c>
      <c r="M164" s="2">
        <v>0</v>
      </c>
      <c r="N164" s="2">
        <v>0.72000002861022949</v>
      </c>
      <c r="O164" s="2">
        <v>0.47999998927116394</v>
      </c>
      <c r="P164" s="2">
        <v>0</v>
      </c>
      <c r="Q164" s="2">
        <v>0</v>
      </c>
      <c r="R164" s="2">
        <v>0.72000002861022949</v>
      </c>
      <c r="S164" s="2">
        <v>0.47999998927116394</v>
      </c>
      <c r="T164" s="2">
        <v>0</v>
      </c>
      <c r="U164" s="2">
        <v>0.47999998927116394</v>
      </c>
      <c r="V164" s="2">
        <v>3.2400000095367432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0.47999998927116394</v>
      </c>
      <c r="AK164" s="2">
        <v>0.51999998092651367</v>
      </c>
      <c r="AL164" s="2">
        <v>14.399999618530273</v>
      </c>
      <c r="AM164" s="2">
        <v>31.359996795654297</v>
      </c>
      <c r="AN164" s="2">
        <v>1.1999999284744263</v>
      </c>
      <c r="AO164" s="2">
        <v>0.23999999463558197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59.99999612569809</v>
      </c>
    </row>
    <row r="165" spans="1:47" x14ac:dyDescent="0.25">
      <c r="A165">
        <v>164</v>
      </c>
      <c r="B165" s="2">
        <v>0.54244744777679443</v>
      </c>
      <c r="C165" s="2">
        <v>0</v>
      </c>
      <c r="D165" s="2">
        <v>0</v>
      </c>
      <c r="E165" s="2">
        <v>0</v>
      </c>
      <c r="F165" s="2">
        <v>0</v>
      </c>
      <c r="G165" s="2">
        <v>4.1999998092651367</v>
      </c>
      <c r="H165" s="2">
        <v>0</v>
      </c>
      <c r="I165" s="2">
        <v>0</v>
      </c>
      <c r="J165" s="2">
        <v>0.36000001430511475</v>
      </c>
      <c r="K165" s="2">
        <v>0.23999999463558197</v>
      </c>
      <c r="L165" s="2">
        <v>0.80000001192092896</v>
      </c>
      <c r="M165" s="2">
        <v>0</v>
      </c>
      <c r="N165" s="2">
        <v>0.23999999463558197</v>
      </c>
      <c r="O165" s="2">
        <v>0.84000003337860107</v>
      </c>
      <c r="P165" s="2">
        <v>0</v>
      </c>
      <c r="Q165" s="2">
        <v>0</v>
      </c>
      <c r="R165" s="2">
        <v>0.8399999737739563</v>
      </c>
      <c r="S165" s="2">
        <v>0</v>
      </c>
      <c r="T165" s="2">
        <v>0</v>
      </c>
      <c r="U165" s="2">
        <v>0.23999999463558197</v>
      </c>
      <c r="V165" s="2">
        <v>3.119999885559082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0.23999999463558197</v>
      </c>
      <c r="AK165" s="2">
        <v>1.7200000286102295</v>
      </c>
      <c r="AL165" s="2">
        <v>12.720000267028809</v>
      </c>
      <c r="AM165" s="2">
        <v>32.159996032714844</v>
      </c>
      <c r="AN165" s="2">
        <v>1.1200000047683716</v>
      </c>
      <c r="AO165" s="2">
        <v>1.1599999666213989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59.9999960064888</v>
      </c>
    </row>
    <row r="166" spans="1:47" x14ac:dyDescent="0.25">
      <c r="A166">
        <v>165</v>
      </c>
      <c r="B166" s="2">
        <v>0.50150531530380249</v>
      </c>
      <c r="C166" s="2">
        <v>0.23999999463558197</v>
      </c>
      <c r="D166" s="2">
        <v>0</v>
      </c>
      <c r="E166" s="2">
        <v>2.6400001049041748</v>
      </c>
      <c r="F166" s="2">
        <v>0.60000002384185791</v>
      </c>
      <c r="G166" s="2">
        <v>3.119999885559082</v>
      </c>
      <c r="H166" s="2">
        <v>0</v>
      </c>
      <c r="I166" s="2">
        <v>0.75999999046325684</v>
      </c>
      <c r="J166" s="2">
        <v>0.84000003337860107</v>
      </c>
      <c r="K166" s="2">
        <v>0.84000003337860107</v>
      </c>
      <c r="L166" s="2">
        <v>1.0800000429153442</v>
      </c>
      <c r="M166" s="2">
        <v>0</v>
      </c>
      <c r="N166" s="2">
        <v>1.3199999332427979</v>
      </c>
      <c r="O166" s="2">
        <v>1.440000057220459</v>
      </c>
      <c r="P166" s="2">
        <v>0</v>
      </c>
      <c r="Q166" s="2">
        <v>0</v>
      </c>
      <c r="R166" s="2">
        <v>0</v>
      </c>
      <c r="S166" s="2">
        <v>0.60000002384185791</v>
      </c>
      <c r="T166" s="2">
        <v>0.84000003337860107</v>
      </c>
      <c r="U166" s="2">
        <v>0.23999999463558197</v>
      </c>
      <c r="V166" s="2">
        <v>2.880000114440918</v>
      </c>
      <c r="W166" s="2">
        <v>0</v>
      </c>
      <c r="X166" s="2">
        <v>0</v>
      </c>
      <c r="Y166" s="2">
        <v>0</v>
      </c>
      <c r="Z166" s="2">
        <v>0</v>
      </c>
      <c r="AA166" s="2">
        <v>4.6399998664855957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5.5199999809265137</v>
      </c>
      <c r="AJ166" s="2">
        <v>0</v>
      </c>
      <c r="AK166" s="2">
        <v>0</v>
      </c>
      <c r="AL166" s="2">
        <v>7.4399995803833008</v>
      </c>
      <c r="AM166" s="2">
        <v>11.159999847412109</v>
      </c>
      <c r="AN166" s="2">
        <v>12.359999656677246</v>
      </c>
      <c r="AO166" s="2">
        <v>1.4399999380111694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59.999999135732651</v>
      </c>
    </row>
    <row r="167" spans="1:47" x14ac:dyDescent="0.25">
      <c r="A167">
        <v>166</v>
      </c>
      <c r="B167" s="2">
        <v>0.46719741821289063</v>
      </c>
      <c r="C167" s="2">
        <v>0.47999998927116394</v>
      </c>
      <c r="D167" s="2">
        <v>0.23999999463558197</v>
      </c>
      <c r="E167" s="2">
        <v>3.2799999713897705</v>
      </c>
      <c r="F167" s="2">
        <v>0</v>
      </c>
      <c r="G167" s="2">
        <v>0</v>
      </c>
      <c r="H167" s="2">
        <v>0</v>
      </c>
      <c r="I167" s="2">
        <v>0.71999996900558472</v>
      </c>
      <c r="J167" s="2">
        <v>0.71999996900558472</v>
      </c>
      <c r="K167" s="2">
        <v>1.0800000429153442</v>
      </c>
      <c r="L167" s="2">
        <v>0.84000003337860107</v>
      </c>
      <c r="M167" s="2">
        <v>0</v>
      </c>
      <c r="N167" s="2">
        <v>0.84000003337860107</v>
      </c>
      <c r="O167" s="2">
        <v>0.72000002861022949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4.8000001907348633</v>
      </c>
      <c r="AB167" s="2">
        <v>0</v>
      </c>
      <c r="AC167" s="2">
        <v>6.9200000762939453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2.1600000858306885</v>
      </c>
      <c r="AK167" s="2">
        <v>2.7599999904632568</v>
      </c>
      <c r="AL167" s="2">
        <v>0</v>
      </c>
      <c r="AM167" s="2">
        <v>0</v>
      </c>
      <c r="AN167" s="2">
        <v>29.19999885559082</v>
      </c>
      <c r="AO167" s="2">
        <v>5.2399992942810059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59.999998524785042</v>
      </c>
    </row>
    <row r="168" spans="1:47" x14ac:dyDescent="0.25">
      <c r="A168">
        <v>167</v>
      </c>
      <c r="B168" s="2">
        <v>0.15319342911243439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21.120000839233398</v>
      </c>
      <c r="AB168" s="2">
        <v>0</v>
      </c>
      <c r="AC168" s="2">
        <v>8.7200002670288086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27.520000457763672</v>
      </c>
      <c r="AO168" s="2">
        <v>2.6399998664855957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60.000001430511475</v>
      </c>
    </row>
    <row r="169" spans="1:47" x14ac:dyDescent="0.25">
      <c r="A169">
        <v>168</v>
      </c>
      <c r="B169" s="2">
        <v>0.2429613322019577</v>
      </c>
      <c r="C169" s="2">
        <v>0</v>
      </c>
      <c r="D169" s="2">
        <v>0</v>
      </c>
      <c r="E169" s="2">
        <v>1.6799999475479126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0.23999999463558197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8.3600006103515625</v>
      </c>
      <c r="AB169" s="2">
        <v>0</v>
      </c>
      <c r="AC169" s="2">
        <v>17.040000915527344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29.319997787475586</v>
      </c>
      <c r="AO169" s="2">
        <v>3.3600001335144043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59.999999389052391</v>
      </c>
    </row>
    <row r="170" spans="1:47" x14ac:dyDescent="0.25">
      <c r="A170">
        <v>169</v>
      </c>
      <c r="B170" s="2">
        <v>0.21697251498699188</v>
      </c>
      <c r="C170" s="2">
        <v>0</v>
      </c>
      <c r="D170" s="2">
        <v>0</v>
      </c>
      <c r="E170" s="2">
        <v>0.68000000715255737</v>
      </c>
      <c r="F170" s="2">
        <v>0.8399999737739563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0.23999999463558197</v>
      </c>
      <c r="P170" s="2">
        <v>0</v>
      </c>
      <c r="Q170" s="2">
        <v>0</v>
      </c>
      <c r="R170" s="2">
        <v>0</v>
      </c>
      <c r="S170" s="2">
        <v>0</v>
      </c>
      <c r="T170" s="2">
        <v>0.43999999761581421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6.2800002098083496</v>
      </c>
      <c r="AB170" s="2">
        <v>0</v>
      </c>
      <c r="AC170" s="2">
        <v>23.879999160766602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23.799997329711914</v>
      </c>
      <c r="AO170" s="2">
        <v>3.8400001525878906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59.999996826052666</v>
      </c>
    </row>
    <row r="171" spans="1:47" x14ac:dyDescent="0.25">
      <c r="A171">
        <v>170</v>
      </c>
      <c r="B171" s="2">
        <v>0.98881840705871582</v>
      </c>
      <c r="C171" s="2">
        <v>0</v>
      </c>
      <c r="D171" s="2">
        <v>0</v>
      </c>
      <c r="E171" s="2">
        <v>6.8799972534179687</v>
      </c>
      <c r="F171" s="2">
        <v>2.0399999618530273</v>
      </c>
      <c r="G171" s="2">
        <v>0</v>
      </c>
      <c r="H171" s="2">
        <v>0</v>
      </c>
      <c r="I171" s="2">
        <v>0.95999997854232788</v>
      </c>
      <c r="J171" s="2">
        <v>0</v>
      </c>
      <c r="K171" s="2">
        <v>0</v>
      </c>
      <c r="L171" s="2">
        <v>0.96000003814697266</v>
      </c>
      <c r="M171" s="2">
        <v>0</v>
      </c>
      <c r="N171" s="2">
        <v>0.95999997854232788</v>
      </c>
      <c r="O171" s="2">
        <v>1.5600000619888306</v>
      </c>
      <c r="P171" s="2">
        <v>0</v>
      </c>
      <c r="Q171" s="2">
        <v>0</v>
      </c>
      <c r="R171" s="2">
        <v>0</v>
      </c>
      <c r="S171" s="2">
        <v>0</v>
      </c>
      <c r="T171" s="2">
        <v>1.4800000190734863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0.23999999463558197</v>
      </c>
      <c r="AL171" s="2">
        <v>0</v>
      </c>
      <c r="AM171" s="2">
        <v>0</v>
      </c>
      <c r="AN171" s="2">
        <v>33.519992828369141</v>
      </c>
      <c r="AO171" s="2">
        <v>11.399998664855957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59.999988779425621</v>
      </c>
    </row>
    <row r="172" spans="1:47" x14ac:dyDescent="0.25">
      <c r="A172">
        <v>171</v>
      </c>
      <c r="B172" s="2">
        <v>0.85789096355438232</v>
      </c>
      <c r="C172" s="2">
        <v>0.23999999463558197</v>
      </c>
      <c r="D172" s="2">
        <v>0</v>
      </c>
      <c r="E172" s="2">
        <v>6.4399986267089844</v>
      </c>
      <c r="F172" s="2">
        <v>1.7999999523162842</v>
      </c>
      <c r="G172" s="2">
        <v>0</v>
      </c>
      <c r="H172" s="2">
        <v>0</v>
      </c>
      <c r="I172" s="2">
        <v>0</v>
      </c>
      <c r="J172" s="2">
        <v>0</v>
      </c>
      <c r="K172" s="2">
        <v>0.23999999463558197</v>
      </c>
      <c r="L172" s="2">
        <v>0.23999999463558197</v>
      </c>
      <c r="M172" s="2">
        <v>0.47999998927116394</v>
      </c>
      <c r="N172" s="2">
        <v>0.47999998927116394</v>
      </c>
      <c r="O172" s="2">
        <v>0.72000002861022949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0.47999998927116394</v>
      </c>
      <c r="V172" s="2">
        <v>0</v>
      </c>
      <c r="W172" s="2">
        <v>0</v>
      </c>
      <c r="X172" s="2">
        <v>0</v>
      </c>
      <c r="Y172" s="2">
        <v>0</v>
      </c>
      <c r="Z172" s="2">
        <v>0.20000000298023224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0.23999999463558197</v>
      </c>
      <c r="AJ172" s="2">
        <v>1.1999999284744263</v>
      </c>
      <c r="AK172" s="2">
        <v>0</v>
      </c>
      <c r="AL172" s="2">
        <v>0</v>
      </c>
      <c r="AM172" s="2">
        <v>0</v>
      </c>
      <c r="AN172" s="2">
        <v>35.359992980957031</v>
      </c>
      <c r="AO172" s="2">
        <v>11.879997253417969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59.999988719820976</v>
      </c>
    </row>
    <row r="173" spans="1:47" x14ac:dyDescent="0.25">
      <c r="A173">
        <v>172</v>
      </c>
      <c r="B173" s="2">
        <v>0.31524530053138733</v>
      </c>
      <c r="C173" s="2">
        <v>0.23999999463558197</v>
      </c>
      <c r="D173" s="2">
        <v>0.23999999463558197</v>
      </c>
      <c r="E173" s="2">
        <v>2.2799999713897705</v>
      </c>
      <c r="F173" s="2">
        <v>0</v>
      </c>
      <c r="G173" s="2">
        <v>0</v>
      </c>
      <c r="H173" s="2">
        <v>0</v>
      </c>
      <c r="I173" s="2">
        <v>0.23999999463558197</v>
      </c>
      <c r="J173" s="2">
        <v>0</v>
      </c>
      <c r="K173" s="2">
        <v>0</v>
      </c>
      <c r="L173" s="2">
        <v>0.23999999463558197</v>
      </c>
      <c r="M173" s="2">
        <v>0</v>
      </c>
      <c r="N173" s="2">
        <v>0.23999999463558197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42.119998931884766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0.95999997854232788</v>
      </c>
      <c r="AJ173" s="2">
        <v>0</v>
      </c>
      <c r="AK173" s="2">
        <v>0</v>
      </c>
      <c r="AL173" s="2">
        <v>0</v>
      </c>
      <c r="AM173" s="2">
        <v>0</v>
      </c>
      <c r="AN173" s="2">
        <v>9.3599996566772461</v>
      </c>
      <c r="AO173" s="2">
        <v>4.0799999237060547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59.999998435378075</v>
      </c>
    </row>
    <row r="174" spans="1:47" x14ac:dyDescent="0.25">
      <c r="A174">
        <v>173</v>
      </c>
      <c r="B174" s="2">
        <v>2.1419776603579521E-2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5.559999942779541</v>
      </c>
      <c r="AB174" s="2">
        <v>0</v>
      </c>
      <c r="AC174" s="2">
        <v>42.240001678466797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12.199999809265137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60.000001430511475</v>
      </c>
    </row>
    <row r="175" spans="1:47" x14ac:dyDescent="0.25">
      <c r="A175">
        <v>174</v>
      </c>
      <c r="B175" s="2">
        <v>3.4977711737155914E-2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53.079998016357422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5.9600000381469727</v>
      </c>
      <c r="AO175" s="2">
        <v>0.95999997854232788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59.999998033046722</v>
      </c>
    </row>
    <row r="176" spans="1:47" x14ac:dyDescent="0.25">
      <c r="A176">
        <v>175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60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</v>
      </c>
    </row>
    <row r="177" spans="1:47" x14ac:dyDescent="0.25">
      <c r="A177">
        <v>176</v>
      </c>
      <c r="B177" s="2">
        <v>7.491796463727951E-2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0.35999998450279236</v>
      </c>
      <c r="J177" s="2">
        <v>0</v>
      </c>
      <c r="K177" s="2">
        <v>0.2800000011920929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0.95999997854232788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52.520000457763672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3.7199997901916504</v>
      </c>
      <c r="AJ177" s="2">
        <v>0</v>
      </c>
      <c r="AK177" s="2">
        <v>0</v>
      </c>
      <c r="AL177" s="2">
        <v>0</v>
      </c>
      <c r="AM177" s="2">
        <v>0</v>
      </c>
      <c r="AN177" s="2">
        <v>2.1600000858306885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60.000000298023224</v>
      </c>
    </row>
    <row r="178" spans="1:47" x14ac:dyDescent="0.25">
      <c r="A178">
        <v>177</v>
      </c>
      <c r="B178" s="2">
        <v>0.11338446289300919</v>
      </c>
      <c r="C178" s="2">
        <v>0</v>
      </c>
      <c r="D178" s="2">
        <v>0</v>
      </c>
      <c r="E178" s="2">
        <v>1.8000000715255737</v>
      </c>
      <c r="F178" s="2">
        <v>0</v>
      </c>
      <c r="G178" s="2">
        <v>0</v>
      </c>
      <c r="H178" s="2">
        <v>0</v>
      </c>
      <c r="I178" s="2">
        <v>1.2400000095367432</v>
      </c>
      <c r="J178" s="2">
        <v>0.23999999463558197</v>
      </c>
      <c r="K178" s="2">
        <v>0.23999999463558197</v>
      </c>
      <c r="L178" s="2">
        <v>0.84000003337860107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0.72000002861022949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46.400001525878906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1.9199999570846558</v>
      </c>
      <c r="AJ178" s="2">
        <v>0</v>
      </c>
      <c r="AK178" s="2">
        <v>2.2799999713897705</v>
      </c>
      <c r="AL178" s="2">
        <v>0</v>
      </c>
      <c r="AM178" s="2">
        <v>0</v>
      </c>
      <c r="AN178" s="2">
        <v>3.1200001239776611</v>
      </c>
      <c r="AO178" s="2">
        <v>1.2000000476837158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60.000001758337021</v>
      </c>
    </row>
    <row r="179" spans="1:47" x14ac:dyDescent="0.25">
      <c r="A179">
        <v>178</v>
      </c>
      <c r="B179" s="2">
        <v>3.0119565781205893E-3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54.319999694824219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5.679999828338623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59.999999523162842</v>
      </c>
    </row>
    <row r="180" spans="1:47" x14ac:dyDescent="0.25">
      <c r="A180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16</v>
      </c>
      <c r="AB180" s="2">
        <v>0</v>
      </c>
      <c r="AC180" s="2">
        <v>32.760002136230469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11.239999771118164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60.000001907348633</v>
      </c>
    </row>
    <row r="181" spans="1:47" x14ac:dyDescent="0.25">
      <c r="A18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54.279998779296875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5.7200002670288086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59.999999046325684</v>
      </c>
    </row>
    <row r="182" spans="1:47" x14ac:dyDescent="0.25">
      <c r="A18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46.599998474121094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13.399999618530273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59.999998092651367</v>
      </c>
    </row>
    <row r="183" spans="1:47" x14ac:dyDescent="0.25">
      <c r="A183">
        <v>182</v>
      </c>
      <c r="B183" s="2">
        <v>2.9349823016673326E-3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14.559999465942383</v>
      </c>
      <c r="AB183" s="2">
        <v>0</v>
      </c>
      <c r="AC183" s="2">
        <v>33.319999694824219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11.879999160766602</v>
      </c>
      <c r="AO183" s="2">
        <v>0.23999999463558197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59.999998316168785</v>
      </c>
    </row>
    <row r="184" spans="1:47" x14ac:dyDescent="0.25">
      <c r="A184">
        <v>183</v>
      </c>
      <c r="B184" s="2">
        <v>1.3081660494208336E-2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19.799999237060547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40.200000762939453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</v>
      </c>
    </row>
    <row r="185" spans="1:47" x14ac:dyDescent="0.25">
      <c r="A185">
        <v>184</v>
      </c>
      <c r="B185" s="2">
        <v>2.7729222550988197E-2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3.7599999904632568</v>
      </c>
      <c r="AB185" s="2">
        <v>0</v>
      </c>
      <c r="AC185" s="2">
        <v>36.400001525878906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19.840000152587891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60.000001668930054</v>
      </c>
    </row>
    <row r="186" spans="1:47" x14ac:dyDescent="0.25">
      <c r="A186">
        <v>185</v>
      </c>
      <c r="B186" s="2">
        <v>6.7323604598641396E-3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30.879999160766602</v>
      </c>
      <c r="AB186" s="2">
        <v>0</v>
      </c>
      <c r="AC186" s="2">
        <v>2.4000000953674316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26.480001449584961</v>
      </c>
      <c r="AO186" s="2">
        <v>0.23999999463558197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60.000000700354576</v>
      </c>
    </row>
    <row r="187" spans="1:47" x14ac:dyDescent="0.25">
      <c r="A187">
        <v>186</v>
      </c>
      <c r="B187" s="2">
        <v>6.4012026414275169E-3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30.159999847412109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29.840000152587891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</v>
      </c>
    </row>
    <row r="188" spans="1:47" x14ac:dyDescent="0.25">
      <c r="A188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3.6800000667572021</v>
      </c>
      <c r="AB188" s="2">
        <v>0</v>
      </c>
      <c r="AC188" s="2">
        <v>21.920000076293945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34.400001525878906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60.000001668930054</v>
      </c>
    </row>
    <row r="189" spans="1:47" x14ac:dyDescent="0.25">
      <c r="A189">
        <v>188</v>
      </c>
      <c r="B189" s="2">
        <v>6.6058514639735222E-3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47.119998931884766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12.880000114440918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59.999999046325684</v>
      </c>
    </row>
    <row r="190" spans="1:47" x14ac:dyDescent="0.25">
      <c r="A190">
        <v>189</v>
      </c>
      <c r="B190" s="2">
        <v>1.4592681080102921E-2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60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</v>
      </c>
    </row>
    <row r="191" spans="1:47" x14ac:dyDescent="0.25">
      <c r="A191">
        <v>190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0.36000001430511475</v>
      </c>
      <c r="AD191" s="2">
        <v>59.639999389648438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59.999999403953552</v>
      </c>
    </row>
    <row r="192" spans="1:47" x14ac:dyDescent="0.25">
      <c r="A192">
        <v>191</v>
      </c>
      <c r="B192" s="2">
        <v>9.5039308071136475E-3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44.880001068115234</v>
      </c>
      <c r="AE192" s="2">
        <v>15.120000839233398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60.000001907348633</v>
      </c>
    </row>
    <row r="193" spans="1:47" x14ac:dyDescent="0.25">
      <c r="A193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60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60</v>
      </c>
    </row>
    <row r="194" spans="1:47" x14ac:dyDescent="0.25">
      <c r="A194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60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56.720001220703125</v>
      </c>
      <c r="AE195" s="2">
        <v>3.2799999713897705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60.000001192092896</v>
      </c>
    </row>
    <row r="196" spans="1:47" x14ac:dyDescent="0.25">
      <c r="A196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59.55999755859375</v>
      </c>
      <c r="AE196" s="2">
        <v>0.43999999761581421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59.999997556209564</v>
      </c>
    </row>
    <row r="197" spans="1:47" x14ac:dyDescent="0.25">
      <c r="A197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60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60</v>
      </c>
    </row>
    <row r="198" spans="1:47" x14ac:dyDescent="0.25">
      <c r="A198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56.319999694824219</v>
      </c>
      <c r="AE198" s="2">
        <v>3.6800000667572021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59.999999761581421</v>
      </c>
    </row>
    <row r="199" spans="1:47" x14ac:dyDescent="0.25">
      <c r="A199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60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60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60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</v>
      </c>
    </row>
    <row r="201" spans="1:47" x14ac:dyDescent="0.25">
      <c r="A201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60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60</v>
      </c>
    </row>
    <row r="202" spans="1:47" x14ac:dyDescent="0.25">
      <c r="A202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60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</v>
      </c>
    </row>
    <row r="203" spans="1:47" x14ac:dyDescent="0.25">
      <c r="A203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60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60</v>
      </c>
    </row>
    <row r="204" spans="1:47" x14ac:dyDescent="0.25">
      <c r="A204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60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</v>
      </c>
    </row>
    <row r="205" spans="1:47" x14ac:dyDescent="0.25">
      <c r="A205">
        <v>204</v>
      </c>
      <c r="B205" s="2">
        <v>4.181648138910532E-3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58.159999847412109</v>
      </c>
      <c r="AE205" s="2">
        <v>1.8400000333786011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59.99999988079071</v>
      </c>
    </row>
    <row r="206" spans="1:47" x14ac:dyDescent="0.25">
      <c r="A206">
        <v>205</v>
      </c>
      <c r="B206" s="2">
        <v>1.3181018643081188E-2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47</v>
      </c>
      <c r="AE206" s="2">
        <v>12</v>
      </c>
      <c r="AF206" s="2">
        <v>0</v>
      </c>
      <c r="AG206" s="2">
        <v>3.9999999105930328E-2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0.95999997854232788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59.999999977648258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57.680000305175781</v>
      </c>
      <c r="AE207" s="2">
        <v>2.3199999332427979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60.000000238418579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60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60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59.400001525878906</v>
      </c>
      <c r="AE210" s="2">
        <v>0.60000002384185791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60.000001549720764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59.279998779296875</v>
      </c>
      <c r="AE211" s="2">
        <v>0.72000002861022949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59.999998807907104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60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</v>
      </c>
    </row>
    <row r="213" spans="1:47" x14ac:dyDescent="0.25">
      <c r="A213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60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60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60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60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60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</v>
      </c>
    </row>
    <row r="217" spans="1:47" x14ac:dyDescent="0.25">
      <c r="A217">
        <v>216</v>
      </c>
      <c r="B217" s="2">
        <v>2.7461564168334007E-2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6.9200000762939453</v>
      </c>
      <c r="AB217" s="2">
        <v>0</v>
      </c>
      <c r="AC217" s="2">
        <v>11.319999694824219</v>
      </c>
      <c r="AD217" s="2">
        <v>14.239999771118164</v>
      </c>
      <c r="AE217" s="2">
        <v>18.680000305175781</v>
      </c>
      <c r="AF217" s="2">
        <v>0</v>
      </c>
      <c r="AG217" s="2">
        <v>0.23999999463558197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8.6000003814697266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60.000000223517418</v>
      </c>
    </row>
    <row r="218" spans="1:47" x14ac:dyDescent="0.25">
      <c r="A218">
        <v>217</v>
      </c>
      <c r="B218" s="2">
        <v>6.216768641024828E-3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11.720000267028809</v>
      </c>
      <c r="AB218" s="2">
        <v>0</v>
      </c>
      <c r="AC218" s="2">
        <v>42.360000610351563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5.9200000762939453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60.000000953674316</v>
      </c>
    </row>
    <row r="219" spans="1:47" x14ac:dyDescent="0.25">
      <c r="A219">
        <v>218</v>
      </c>
      <c r="B219" s="2">
        <v>2.5558589026331902E-2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60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</v>
      </c>
    </row>
    <row r="220" spans="1:47" x14ac:dyDescent="0.25">
      <c r="A220">
        <v>219</v>
      </c>
      <c r="B220" s="2">
        <v>0.25022733211517334</v>
      </c>
      <c r="C220" s="2">
        <v>0</v>
      </c>
      <c r="D220" s="2">
        <v>0.47999998927116394</v>
      </c>
      <c r="E220" s="2">
        <v>4.7599997520446777</v>
      </c>
      <c r="F220" s="2">
        <v>0.2800000011920929</v>
      </c>
      <c r="G220" s="2">
        <v>0.23999999463558197</v>
      </c>
      <c r="H220" s="2">
        <v>0</v>
      </c>
      <c r="I220" s="2">
        <v>1.6799999475479126</v>
      </c>
      <c r="J220" s="2">
        <v>1.4399999380111694</v>
      </c>
      <c r="K220" s="2">
        <v>0.95999997854232788</v>
      </c>
      <c r="L220" s="2">
        <v>1.5600000619888306</v>
      </c>
      <c r="M220" s="2">
        <v>0</v>
      </c>
      <c r="N220" s="2">
        <v>0</v>
      </c>
      <c r="O220" s="2">
        <v>0.23999999463558197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0.47999998927116394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3.7599999904632568</v>
      </c>
      <c r="AB220" s="2">
        <v>0</v>
      </c>
      <c r="AC220" s="2">
        <v>6.559999942779541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2.880000114440918</v>
      </c>
      <c r="AJ220" s="2">
        <v>0.47999998927116394</v>
      </c>
      <c r="AK220" s="2">
        <v>2.1599998474121094</v>
      </c>
      <c r="AL220" s="2">
        <v>1.2000000476837158</v>
      </c>
      <c r="AM220" s="2">
        <v>7.8000001907348633</v>
      </c>
      <c r="AN220" s="2">
        <v>20.759998321533203</v>
      </c>
      <c r="AO220" s="2">
        <v>2.2799999713897705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59.999998062849045</v>
      </c>
    </row>
    <row r="221" spans="1:47" x14ac:dyDescent="0.25">
      <c r="A221">
        <v>220</v>
      </c>
      <c r="B221" s="2">
        <v>0.22330579161643982</v>
      </c>
      <c r="C221" s="2">
        <v>0</v>
      </c>
      <c r="D221" s="2">
        <v>0</v>
      </c>
      <c r="E221" s="2">
        <v>0</v>
      </c>
      <c r="F221" s="2">
        <v>0</v>
      </c>
      <c r="G221" s="2">
        <v>0.23999999463558197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0.72000002861022949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0.23999999463558197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58.800003051757813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60.000003069639206</v>
      </c>
    </row>
    <row r="222" spans="1:47" x14ac:dyDescent="0.25">
      <c r="A222">
        <v>221</v>
      </c>
      <c r="B222" s="2">
        <v>0.36776673793792725</v>
      </c>
      <c r="C222" s="2">
        <v>0.23999999463558197</v>
      </c>
      <c r="D222" s="2">
        <v>0.23999999463558197</v>
      </c>
      <c r="E222" s="2">
        <v>0.47999998927116394</v>
      </c>
      <c r="F222" s="2">
        <v>0</v>
      </c>
      <c r="G222" s="2">
        <v>0.95999997854232788</v>
      </c>
      <c r="H222" s="2">
        <v>0</v>
      </c>
      <c r="I222" s="2">
        <v>0.40000000596046448</v>
      </c>
      <c r="J222" s="2">
        <v>0.36000001430511475</v>
      </c>
      <c r="K222" s="2">
        <v>0.47999998927116394</v>
      </c>
      <c r="L222" s="2">
        <v>0.60000002384185791</v>
      </c>
      <c r="M222" s="2">
        <v>0</v>
      </c>
      <c r="N222" s="2">
        <v>0.47999998927116394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0.47999998927116394</v>
      </c>
      <c r="V222" s="2">
        <v>0.95999997854232788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0.71999996900558472</v>
      </c>
      <c r="AJ222" s="2">
        <v>0</v>
      </c>
      <c r="AK222" s="2">
        <v>0.23999999463558197</v>
      </c>
      <c r="AL222" s="2">
        <v>5.2799997329711914</v>
      </c>
      <c r="AM222" s="2">
        <v>47.160003662109375</v>
      </c>
      <c r="AN222" s="2">
        <v>0.47999998927116394</v>
      </c>
      <c r="AO222" s="2">
        <v>0.43999999761581421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60.000003293156624</v>
      </c>
    </row>
    <row r="223" spans="1:47" x14ac:dyDescent="0.25">
      <c r="A223">
        <v>222</v>
      </c>
      <c r="B223" s="2">
        <v>0.97745102643966675</v>
      </c>
      <c r="C223" s="2">
        <v>0.47999998927116394</v>
      </c>
      <c r="D223" s="2">
        <v>0</v>
      </c>
      <c r="E223" s="2">
        <v>3.4800000190734863</v>
      </c>
      <c r="F223" s="2">
        <v>0.60000002384185791</v>
      </c>
      <c r="G223" s="2">
        <v>0.23999999463558197</v>
      </c>
      <c r="H223" s="2">
        <v>0</v>
      </c>
      <c r="I223" s="2">
        <v>2.1599998474121094</v>
      </c>
      <c r="J223" s="2">
        <v>1.1999999284744263</v>
      </c>
      <c r="K223" s="2">
        <v>1.6799999475479126</v>
      </c>
      <c r="L223" s="2">
        <v>2.6399998664855957</v>
      </c>
      <c r="M223" s="2">
        <v>0.23999999463558197</v>
      </c>
      <c r="N223" s="2">
        <v>2.3999998569488525</v>
      </c>
      <c r="O223" s="2">
        <v>1.4399999380111694</v>
      </c>
      <c r="P223" s="2">
        <v>0</v>
      </c>
      <c r="Q223" s="2">
        <v>0</v>
      </c>
      <c r="R223" s="2">
        <v>0</v>
      </c>
      <c r="S223" s="2">
        <v>0</v>
      </c>
      <c r="T223" s="2">
        <v>1.440000057220459</v>
      </c>
      <c r="U223" s="2">
        <v>0.95999997854232788</v>
      </c>
      <c r="V223" s="2">
        <v>0.60000002384185791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1.6799999475479126</v>
      </c>
      <c r="AJ223" s="2">
        <v>2.1600000858306885</v>
      </c>
      <c r="AK223" s="2">
        <v>2.8399999141693115</v>
      </c>
      <c r="AL223" s="2">
        <v>6.9600000381469727</v>
      </c>
      <c r="AM223" s="2">
        <v>3.8399999141693115</v>
      </c>
      <c r="AN223" s="2">
        <v>19.920000076293945</v>
      </c>
      <c r="AO223" s="2">
        <v>3.0399999618530273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59.999999403953552</v>
      </c>
    </row>
    <row r="224" spans="1:47" x14ac:dyDescent="0.25">
      <c r="A224">
        <v>223</v>
      </c>
      <c r="B224" s="2">
        <v>0.49152761697769165</v>
      </c>
      <c r="C224" s="2">
        <v>0.47999998927116394</v>
      </c>
      <c r="D224" s="2">
        <v>0</v>
      </c>
      <c r="E224" s="2">
        <v>0</v>
      </c>
      <c r="F224" s="2">
        <v>0</v>
      </c>
      <c r="G224" s="2">
        <v>4.1999998092651367</v>
      </c>
      <c r="H224" s="2">
        <v>0</v>
      </c>
      <c r="I224" s="2">
        <v>0.36000001430511475</v>
      </c>
      <c r="J224" s="2">
        <v>0</v>
      </c>
      <c r="K224" s="2">
        <v>0.23999999463558197</v>
      </c>
      <c r="L224" s="2">
        <v>0.60000002384185791</v>
      </c>
      <c r="M224" s="2">
        <v>0</v>
      </c>
      <c r="N224" s="2">
        <v>0</v>
      </c>
      <c r="O224" s="2">
        <v>0.23999999463558197</v>
      </c>
      <c r="P224" s="2">
        <v>0</v>
      </c>
      <c r="Q224" s="2">
        <v>0</v>
      </c>
      <c r="R224" s="2">
        <v>1.3200000524520874</v>
      </c>
      <c r="S224" s="2">
        <v>0</v>
      </c>
      <c r="T224" s="2">
        <v>0</v>
      </c>
      <c r="U224" s="2">
        <v>0.47999998927116394</v>
      </c>
      <c r="V224" s="2">
        <v>3.4800000190734863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0.72000002861022949</v>
      </c>
      <c r="AJ224" s="2">
        <v>0.60000002384185791</v>
      </c>
      <c r="AK224" s="2">
        <v>0.84000003337860107</v>
      </c>
      <c r="AL224" s="2">
        <v>12</v>
      </c>
      <c r="AM224" s="2">
        <v>32.159996032714844</v>
      </c>
      <c r="AN224" s="2">
        <v>1.2000000476837158</v>
      </c>
      <c r="AO224" s="2">
        <v>1.0799999237060547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59.999995976686478</v>
      </c>
    </row>
    <row r="225" spans="1:47" x14ac:dyDescent="0.25">
      <c r="A225">
        <v>224</v>
      </c>
      <c r="B225" s="2">
        <v>0.72032725811004639</v>
      </c>
      <c r="C225" s="2">
        <v>0.47999998927116394</v>
      </c>
      <c r="D225" s="2">
        <v>0</v>
      </c>
      <c r="E225" s="2">
        <v>1.5600000619888306</v>
      </c>
      <c r="F225" s="2">
        <v>0</v>
      </c>
      <c r="G225" s="2">
        <v>1.1999999284744263</v>
      </c>
      <c r="H225" s="2">
        <v>0</v>
      </c>
      <c r="I225" s="2">
        <v>0.71999996900558472</v>
      </c>
      <c r="J225" s="2">
        <v>0.84000003337860107</v>
      </c>
      <c r="K225" s="2">
        <v>1.5600000619888306</v>
      </c>
      <c r="L225" s="2">
        <v>1.3199999332427979</v>
      </c>
      <c r="M225" s="2">
        <v>0</v>
      </c>
      <c r="N225" s="2">
        <v>0.23999999463558197</v>
      </c>
      <c r="O225" s="2">
        <v>1.7999999523162842</v>
      </c>
      <c r="P225" s="2">
        <v>0</v>
      </c>
      <c r="Q225" s="2">
        <v>0</v>
      </c>
      <c r="R225" s="2">
        <v>0.36000001430511475</v>
      </c>
      <c r="S225" s="2">
        <v>0</v>
      </c>
      <c r="T225" s="2">
        <v>0</v>
      </c>
      <c r="U225" s="2">
        <v>0.47999998927116394</v>
      </c>
      <c r="V225" s="2">
        <v>1.0800000429153442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3</v>
      </c>
      <c r="AJ225" s="2">
        <v>0.23999999463558197</v>
      </c>
      <c r="AK225" s="2">
        <v>1.1999999284744263</v>
      </c>
      <c r="AL225" s="2">
        <v>5.5199995040893555</v>
      </c>
      <c r="AM225" s="2">
        <v>34.199996948242188</v>
      </c>
      <c r="AN225" s="2">
        <v>3.4800000190734863</v>
      </c>
      <c r="AO225" s="2">
        <v>0.71999996900558472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59.999996334314346</v>
      </c>
    </row>
    <row r="226" spans="1:47" x14ac:dyDescent="0.25">
      <c r="A226">
        <v>225</v>
      </c>
      <c r="B226" s="2">
        <v>0.62634658813476563</v>
      </c>
      <c r="C226" s="2">
        <v>0.47999998927116394</v>
      </c>
      <c r="D226" s="2">
        <v>0</v>
      </c>
      <c r="E226" s="2">
        <v>2.6399998664855957</v>
      </c>
      <c r="F226" s="2">
        <v>0.60000002384185791</v>
      </c>
      <c r="G226" s="2">
        <v>0</v>
      </c>
      <c r="H226" s="2">
        <v>0</v>
      </c>
      <c r="I226" s="2">
        <v>0.23999999463558197</v>
      </c>
      <c r="J226" s="2">
        <v>0.95999997854232788</v>
      </c>
      <c r="K226" s="2">
        <v>1.0800000429153442</v>
      </c>
      <c r="L226" s="2">
        <v>0.71999996900558472</v>
      </c>
      <c r="M226" s="2">
        <v>0</v>
      </c>
      <c r="N226" s="2">
        <v>2.0399999618530273</v>
      </c>
      <c r="O226" s="2">
        <v>0.71999996900558472</v>
      </c>
      <c r="P226" s="2">
        <v>0</v>
      </c>
      <c r="Q226" s="2">
        <v>0</v>
      </c>
      <c r="R226" s="2">
        <v>0</v>
      </c>
      <c r="S226" s="2">
        <v>0</v>
      </c>
      <c r="T226" s="2">
        <v>0.60000002384185791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7.7600002288818359</v>
      </c>
      <c r="AB226" s="2">
        <v>0</v>
      </c>
      <c r="AC226" s="2">
        <v>1.440000057220459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4.4000000953674316</v>
      </c>
      <c r="AJ226" s="2">
        <v>0.95999997854232788</v>
      </c>
      <c r="AK226" s="2">
        <v>2.0799999237060547</v>
      </c>
      <c r="AL226" s="2">
        <v>0</v>
      </c>
      <c r="AM226" s="2">
        <v>0</v>
      </c>
      <c r="AN226" s="2">
        <v>28</v>
      </c>
      <c r="AO226" s="2">
        <v>5.2799992561340332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59.999999359250069</v>
      </c>
    </row>
    <row r="227" spans="1:47" x14ac:dyDescent="0.25">
      <c r="A227">
        <v>226</v>
      </c>
      <c r="B227" s="2">
        <v>0.43455666303634644</v>
      </c>
      <c r="C227" s="2">
        <v>0.47999998927116394</v>
      </c>
      <c r="D227" s="2">
        <v>0.23999999463558197</v>
      </c>
      <c r="E227" s="2">
        <v>0.43999999761581421</v>
      </c>
      <c r="F227" s="2">
        <v>0.23999999463558197</v>
      </c>
      <c r="G227" s="2">
        <v>0.71999996900558472</v>
      </c>
      <c r="H227" s="2">
        <v>0</v>
      </c>
      <c r="I227" s="2">
        <v>0</v>
      </c>
      <c r="J227" s="2">
        <v>0.23999999463558197</v>
      </c>
      <c r="K227" s="2">
        <v>0.23999999463558197</v>
      </c>
      <c r="L227" s="2">
        <v>0</v>
      </c>
      <c r="M227" s="2">
        <v>0</v>
      </c>
      <c r="N227" s="2">
        <v>0.92000001668930054</v>
      </c>
      <c r="O227" s="2">
        <v>0.95999997854232788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0.60000002384185791</v>
      </c>
      <c r="W227" s="2">
        <v>0</v>
      </c>
      <c r="X227" s="2">
        <v>0</v>
      </c>
      <c r="Y227" s="2">
        <v>0</v>
      </c>
      <c r="Z227" s="2">
        <v>0</v>
      </c>
      <c r="AA227" s="2">
        <v>12.880000114440918</v>
      </c>
      <c r="AB227" s="2">
        <v>0</v>
      </c>
      <c r="AC227" s="2">
        <v>20.959999084472656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0.23999999463558197</v>
      </c>
      <c r="AJ227" s="2">
        <v>0.40000000596046448</v>
      </c>
      <c r="AK227" s="2">
        <v>0.23999999463558197</v>
      </c>
      <c r="AL227" s="2">
        <v>1.4000000953674316</v>
      </c>
      <c r="AM227" s="2">
        <v>17.280000686645508</v>
      </c>
      <c r="AN227" s="2">
        <v>0.56000000238418579</v>
      </c>
      <c r="AO227" s="2">
        <v>0.95999997854232788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59.999999910593033</v>
      </c>
    </row>
    <row r="228" spans="1:47" x14ac:dyDescent="0.25">
      <c r="A228">
        <v>227</v>
      </c>
      <c r="B228" s="2">
        <v>0.28975558280944824</v>
      </c>
      <c r="C228" s="2">
        <v>0</v>
      </c>
      <c r="D228" s="2">
        <v>0</v>
      </c>
      <c r="E228" s="2">
        <v>3.9600000381469727</v>
      </c>
      <c r="F228" s="2">
        <v>0</v>
      </c>
      <c r="G228" s="2">
        <v>0</v>
      </c>
      <c r="H228" s="2">
        <v>0</v>
      </c>
      <c r="I228" s="2">
        <v>0.95999997854232788</v>
      </c>
      <c r="J228" s="2">
        <v>0.23999999463558197</v>
      </c>
      <c r="K228" s="2">
        <v>0</v>
      </c>
      <c r="L228" s="2">
        <v>0.95999997854232788</v>
      </c>
      <c r="M228" s="2">
        <v>0</v>
      </c>
      <c r="N228" s="2">
        <v>0</v>
      </c>
      <c r="O228" s="2">
        <v>0.60000002384185791</v>
      </c>
      <c r="P228" s="2">
        <v>0</v>
      </c>
      <c r="Q228" s="2">
        <v>0.36000001430511475</v>
      </c>
      <c r="R228" s="2">
        <v>0</v>
      </c>
      <c r="S228" s="2">
        <v>0</v>
      </c>
      <c r="T228" s="2">
        <v>0.95999997854232788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24.680000305175781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0.72000002861022949</v>
      </c>
      <c r="AJ228" s="2">
        <v>1.9199999570846558</v>
      </c>
      <c r="AK228" s="2">
        <v>0.23999999463558197</v>
      </c>
      <c r="AL228" s="2">
        <v>0</v>
      </c>
      <c r="AM228" s="2">
        <v>0</v>
      </c>
      <c r="AN228" s="2">
        <v>20.319999694824219</v>
      </c>
      <c r="AO228" s="2">
        <v>4.0799999237060547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59.999999910593033</v>
      </c>
    </row>
    <row r="229" spans="1:47" x14ac:dyDescent="0.25">
      <c r="A229">
        <v>228</v>
      </c>
      <c r="B229" s="2">
        <v>2.5823391973972321E-2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28.279998779296875</v>
      </c>
      <c r="AB229" s="2">
        <v>0</v>
      </c>
      <c r="AC229" s="2">
        <v>10.680000305175781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20.799999237060547</v>
      </c>
      <c r="AO229" s="2">
        <v>0.23999999463558197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59.999998316168785</v>
      </c>
    </row>
    <row r="230" spans="1:47" x14ac:dyDescent="0.25">
      <c r="A230">
        <v>229</v>
      </c>
      <c r="B230" s="2">
        <v>0.21180453896522522</v>
      </c>
      <c r="C230" s="2">
        <v>0</v>
      </c>
      <c r="D230" s="2">
        <v>0</v>
      </c>
      <c r="E230" s="2">
        <v>0.71999996900558472</v>
      </c>
      <c r="F230" s="2">
        <v>0.95999997854232788</v>
      </c>
      <c r="G230" s="2">
        <v>0.23999999463558197</v>
      </c>
      <c r="H230" s="2">
        <v>0</v>
      </c>
      <c r="I230" s="2">
        <v>0.71999996900558472</v>
      </c>
      <c r="J230" s="2">
        <v>0</v>
      </c>
      <c r="K230" s="2">
        <v>0.23999999463558197</v>
      </c>
      <c r="L230" s="2">
        <v>0.47999998927116394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0.23999999463558197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3.2799999713897705</v>
      </c>
      <c r="AB230" s="2">
        <v>0</v>
      </c>
      <c r="AC230" s="2">
        <v>16.920000076293945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5.7999997138977051</v>
      </c>
      <c r="AJ230" s="2">
        <v>0.23999999463558197</v>
      </c>
      <c r="AK230" s="2">
        <v>0</v>
      </c>
      <c r="AL230" s="2">
        <v>1.6799999475479126</v>
      </c>
      <c r="AM230" s="2">
        <v>23.680000305175781</v>
      </c>
      <c r="AN230" s="2">
        <v>4.559999942779541</v>
      </c>
      <c r="AO230" s="2">
        <v>0.23999999463558197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59.999999836087227</v>
      </c>
    </row>
    <row r="231" spans="1:47" x14ac:dyDescent="0.25">
      <c r="A231">
        <v>230</v>
      </c>
      <c r="B231" s="2">
        <v>0.58674013614654541</v>
      </c>
      <c r="C231" s="2">
        <v>0.23999999463558197</v>
      </c>
      <c r="D231" s="2">
        <v>0.72000002861022949</v>
      </c>
      <c r="E231" s="2">
        <v>0.51999998092651367</v>
      </c>
      <c r="F231" s="2">
        <v>0</v>
      </c>
      <c r="G231" s="2">
        <v>2.8799998760223389</v>
      </c>
      <c r="H231" s="2">
        <v>0</v>
      </c>
      <c r="I231" s="2">
        <v>0.47999998927116394</v>
      </c>
      <c r="J231" s="2">
        <v>0.23999999463558197</v>
      </c>
      <c r="K231" s="2">
        <v>0</v>
      </c>
      <c r="L231" s="2">
        <v>0.23999999463558197</v>
      </c>
      <c r="M231" s="2">
        <v>0</v>
      </c>
      <c r="N231" s="2">
        <v>0.47999998927116394</v>
      </c>
      <c r="O231" s="2">
        <v>1.7999999523162842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2.5199999809265137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0.47999998927116394</v>
      </c>
      <c r="AJ231" s="2">
        <v>0</v>
      </c>
      <c r="AK231" s="2">
        <v>0.23999999463558197</v>
      </c>
      <c r="AL231" s="2">
        <v>6.0000004768371582</v>
      </c>
      <c r="AM231" s="2">
        <v>42.079998016357422</v>
      </c>
      <c r="AN231" s="2">
        <v>0.60000002384185791</v>
      </c>
      <c r="AO231" s="2">
        <v>0.47999998927116394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59.999998271465302</v>
      </c>
    </row>
    <row r="232" spans="1:47" x14ac:dyDescent="0.25">
      <c r="A232">
        <v>231</v>
      </c>
      <c r="B232" s="2">
        <v>0.69972008466720581</v>
      </c>
      <c r="C232" s="2">
        <v>0.95999997854232788</v>
      </c>
      <c r="D232" s="2">
        <v>0.23999999463558197</v>
      </c>
      <c r="E232" s="2">
        <v>1.7599999904632568</v>
      </c>
      <c r="F232" s="2">
        <v>0</v>
      </c>
      <c r="G232" s="2">
        <v>1.4399999380111694</v>
      </c>
      <c r="H232" s="2">
        <v>0</v>
      </c>
      <c r="I232" s="2">
        <v>0.71999996900558472</v>
      </c>
      <c r="J232" s="2">
        <v>0.47999998927116394</v>
      </c>
      <c r="K232" s="2">
        <v>1.1999999284744263</v>
      </c>
      <c r="L232" s="2">
        <v>1.4399999380111694</v>
      </c>
      <c r="M232" s="2">
        <v>0.36000001430511475</v>
      </c>
      <c r="N232" s="2">
        <v>0.95999997854232788</v>
      </c>
      <c r="O232" s="2">
        <v>1.4399999380111694</v>
      </c>
      <c r="P232" s="2">
        <v>0</v>
      </c>
      <c r="Q232" s="2">
        <v>0</v>
      </c>
      <c r="R232" s="2">
        <v>0.47999998927116394</v>
      </c>
      <c r="S232" s="2">
        <v>0</v>
      </c>
      <c r="T232" s="2">
        <v>0</v>
      </c>
      <c r="U232" s="2">
        <v>0.95999997854232788</v>
      </c>
      <c r="V232" s="2">
        <v>1.3199999332427979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10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0.47999998927116394</v>
      </c>
      <c r="AJ232" s="2">
        <v>1.1999999284744263</v>
      </c>
      <c r="AK232" s="2">
        <v>0.23999999463558197</v>
      </c>
      <c r="AL232" s="2">
        <v>5.0399999618530273</v>
      </c>
      <c r="AM232" s="2">
        <v>17.759998321533203</v>
      </c>
      <c r="AN232" s="2">
        <v>7.6799993515014648</v>
      </c>
      <c r="AO232" s="2">
        <v>3.8399999141693115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59.999997019767761</v>
      </c>
    </row>
    <row r="233" spans="1:47" x14ac:dyDescent="0.25">
      <c r="A233">
        <v>232</v>
      </c>
      <c r="B233" s="2">
        <v>0.24091167747974396</v>
      </c>
      <c r="C233" s="2">
        <v>0</v>
      </c>
      <c r="D233" s="2">
        <v>0</v>
      </c>
      <c r="E233" s="2">
        <v>0.84000003337860107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0.84000003337860107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41.520000457763672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14.639999389648437</v>
      </c>
      <c r="AO233" s="2">
        <v>2.1599998474121094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59.999999761581421</v>
      </c>
    </row>
    <row r="234" spans="1:47" x14ac:dyDescent="0.25">
      <c r="A234">
        <v>233</v>
      </c>
      <c r="B234" s="2">
        <v>0.15968799591064453</v>
      </c>
      <c r="C234" s="2">
        <v>0</v>
      </c>
      <c r="D234" s="2">
        <v>0</v>
      </c>
      <c r="E234" s="2">
        <v>0.95999997854232788</v>
      </c>
      <c r="F234" s="2">
        <v>0</v>
      </c>
      <c r="G234" s="2">
        <v>0</v>
      </c>
      <c r="H234" s="2">
        <v>0</v>
      </c>
      <c r="I234" s="2">
        <v>0.23999999463558197</v>
      </c>
      <c r="J234" s="2">
        <v>0</v>
      </c>
      <c r="K234" s="2">
        <v>0</v>
      </c>
      <c r="L234" s="2">
        <v>0.23999999463558197</v>
      </c>
      <c r="M234" s="2">
        <v>0</v>
      </c>
      <c r="N234" s="2">
        <v>0</v>
      </c>
      <c r="O234" s="2">
        <v>0.96000003814697266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15.640000343322754</v>
      </c>
      <c r="AB234" s="2">
        <v>0</v>
      </c>
      <c r="AC234" s="2">
        <v>27.079999923706055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14.399999618530273</v>
      </c>
      <c r="AO234" s="2">
        <v>0.47999998927116394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59.99999988079071</v>
      </c>
    </row>
    <row r="235" spans="1:47" x14ac:dyDescent="0.25">
      <c r="A235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5.3600001335144043</v>
      </c>
      <c r="AD235" s="2">
        <v>54.639999389648438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59.999999523162842</v>
      </c>
    </row>
    <row r="236" spans="1:47" x14ac:dyDescent="0.25">
      <c r="A236">
        <v>235</v>
      </c>
      <c r="B236" s="2">
        <v>1.4215603470802307E-2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22.799999237060547</v>
      </c>
      <c r="AE236" s="2">
        <v>26.600002288818359</v>
      </c>
      <c r="AF236" s="2">
        <v>0</v>
      </c>
      <c r="AG236" s="2">
        <v>10.600000381469727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60.000001907348633</v>
      </c>
    </row>
    <row r="237" spans="1:47" x14ac:dyDescent="0.25">
      <c r="A237">
        <v>236</v>
      </c>
      <c r="B237" s="2">
        <v>3.7516888231039047E-2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59.400001525878906</v>
      </c>
      <c r="AD237" s="2">
        <v>0</v>
      </c>
      <c r="AE237" s="2">
        <v>0</v>
      </c>
      <c r="AF237" s="2">
        <v>0</v>
      </c>
      <c r="AG237" s="2">
        <v>0.60000002384185791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60.000001549720764</v>
      </c>
    </row>
    <row r="238" spans="1:47" x14ac:dyDescent="0.25">
      <c r="A238">
        <v>237</v>
      </c>
      <c r="B238" s="2">
        <v>0.3526262640953064</v>
      </c>
      <c r="C238" s="2">
        <v>0</v>
      </c>
      <c r="D238" s="2">
        <v>0</v>
      </c>
      <c r="E238" s="2">
        <v>5.6399984359741211</v>
      </c>
      <c r="F238" s="2">
        <v>0</v>
      </c>
      <c r="G238" s="2">
        <v>0</v>
      </c>
      <c r="H238" s="2">
        <v>0</v>
      </c>
      <c r="I238" s="2">
        <v>0.47999998927116394</v>
      </c>
      <c r="J238" s="2">
        <v>0</v>
      </c>
      <c r="K238" s="2">
        <v>0</v>
      </c>
      <c r="L238" s="2">
        <v>0.71999996900558472</v>
      </c>
      <c r="M238" s="2">
        <v>0</v>
      </c>
      <c r="N238" s="2">
        <v>0.36000001430511475</v>
      </c>
      <c r="O238" s="2">
        <v>0.72000002861022949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7.1599998474121094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6.9600000381469727</v>
      </c>
      <c r="AJ238" s="2">
        <v>0</v>
      </c>
      <c r="AK238" s="2">
        <v>0.47999998927116394</v>
      </c>
      <c r="AL238" s="2">
        <v>0</v>
      </c>
      <c r="AM238" s="2">
        <v>0</v>
      </c>
      <c r="AN238" s="2">
        <v>32.639995574951172</v>
      </c>
      <c r="AO238" s="2">
        <v>4.8400001525878906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59.999994039535522</v>
      </c>
    </row>
    <row r="239" spans="1:47" x14ac:dyDescent="0.25">
      <c r="A239">
        <v>238</v>
      </c>
      <c r="B239" s="2">
        <v>0.72117352485656738</v>
      </c>
      <c r="C239" s="2">
        <v>0.23999999463558197</v>
      </c>
      <c r="D239" s="2">
        <v>0</v>
      </c>
      <c r="E239" s="2">
        <v>3.7200002670288086</v>
      </c>
      <c r="F239" s="2">
        <v>0</v>
      </c>
      <c r="G239" s="2">
        <v>0</v>
      </c>
      <c r="H239" s="2">
        <v>0</v>
      </c>
      <c r="I239" s="2">
        <v>0.95999997854232788</v>
      </c>
      <c r="J239" s="2">
        <v>0.47999998927116394</v>
      </c>
      <c r="K239" s="2">
        <v>0.47999998927116394</v>
      </c>
      <c r="L239" s="2">
        <v>1.0800000429153442</v>
      </c>
      <c r="M239" s="2">
        <v>0</v>
      </c>
      <c r="N239" s="2">
        <v>2.5199999809265137</v>
      </c>
      <c r="O239" s="2">
        <v>0.47999998927116394</v>
      </c>
      <c r="P239" s="2">
        <v>0</v>
      </c>
      <c r="Q239" s="2">
        <v>0</v>
      </c>
      <c r="R239" s="2">
        <v>0</v>
      </c>
      <c r="S239" s="2">
        <v>0</v>
      </c>
      <c r="T239" s="2">
        <v>1.2000000476837158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1.2799999713897705</v>
      </c>
      <c r="AJ239" s="2">
        <v>2.6400001049041748</v>
      </c>
      <c r="AK239" s="2">
        <v>0.63999998569488525</v>
      </c>
      <c r="AL239" s="2">
        <v>0</v>
      </c>
      <c r="AM239" s="2">
        <v>0</v>
      </c>
      <c r="AN239" s="2">
        <v>36.959995269775391</v>
      </c>
      <c r="AO239" s="2">
        <v>7.3199992179870605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59.999994829297066</v>
      </c>
    </row>
    <row r="240" spans="1:47" x14ac:dyDescent="0.25">
      <c r="A240">
        <v>239</v>
      </c>
      <c r="B240" s="2">
        <v>0.56516796350479126</v>
      </c>
      <c r="C240" s="2">
        <v>0.71999996900558472</v>
      </c>
      <c r="D240" s="2">
        <v>0.23999999463558197</v>
      </c>
      <c r="E240" s="2">
        <v>3.4799997806549072</v>
      </c>
      <c r="F240" s="2">
        <v>0.71999996900558472</v>
      </c>
      <c r="G240" s="2">
        <v>0</v>
      </c>
      <c r="H240" s="2">
        <v>0</v>
      </c>
      <c r="I240" s="2">
        <v>1.3200000524520874</v>
      </c>
      <c r="J240" s="2">
        <v>0.71999996900558472</v>
      </c>
      <c r="K240" s="2">
        <v>0.95999997854232788</v>
      </c>
      <c r="L240" s="2">
        <v>1.3199999332427979</v>
      </c>
      <c r="M240" s="2">
        <v>0</v>
      </c>
      <c r="N240" s="2">
        <v>0.72000002861022949</v>
      </c>
      <c r="O240" s="2">
        <v>1.0800000429153442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9.0799999237060547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11.280000686645508</v>
      </c>
      <c r="AJ240" s="2">
        <v>1.1999999284744263</v>
      </c>
      <c r="AK240" s="2">
        <v>1.3200000524520874</v>
      </c>
      <c r="AL240" s="2">
        <v>0</v>
      </c>
      <c r="AM240" s="2">
        <v>0</v>
      </c>
      <c r="AN240" s="2">
        <v>21.039997100830078</v>
      </c>
      <c r="AO240" s="2">
        <v>4.7999992370605469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59.999996647238731</v>
      </c>
    </row>
    <row r="241" spans="1:47" x14ac:dyDescent="0.25">
      <c r="A241">
        <v>240</v>
      </c>
      <c r="B241" s="2">
        <v>0.33673357963562012</v>
      </c>
      <c r="C241" s="2">
        <v>0.47999998927116394</v>
      </c>
      <c r="D241" s="2">
        <v>0</v>
      </c>
      <c r="E241" s="2">
        <v>3.8399999141693115</v>
      </c>
      <c r="F241" s="2">
        <v>0</v>
      </c>
      <c r="G241" s="2">
        <v>0</v>
      </c>
      <c r="H241" s="2">
        <v>0</v>
      </c>
      <c r="I241" s="2">
        <v>0.23999999463558197</v>
      </c>
      <c r="J241" s="2">
        <v>0</v>
      </c>
      <c r="K241" s="2">
        <v>0.60000002384185791</v>
      </c>
      <c r="L241" s="2">
        <v>0.71999996900558472</v>
      </c>
      <c r="M241" s="2">
        <v>0</v>
      </c>
      <c r="N241" s="2">
        <v>0</v>
      </c>
      <c r="O241" s="2">
        <v>0.23999999463558197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17.879999160766602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2.1599998474121094</v>
      </c>
      <c r="AJ241" s="2">
        <v>1.9199999570846558</v>
      </c>
      <c r="AK241" s="2">
        <v>0.60000002384185791</v>
      </c>
      <c r="AL241" s="2">
        <v>0</v>
      </c>
      <c r="AM241" s="2">
        <v>0</v>
      </c>
      <c r="AN241" s="2">
        <v>28.199996948242188</v>
      </c>
      <c r="AO241" s="2">
        <v>3.119999885559082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59.999995708465576</v>
      </c>
    </row>
    <row r="242" spans="1:47" x14ac:dyDescent="0.25">
      <c r="A242">
        <v>241</v>
      </c>
      <c r="B242" s="2">
        <v>7.5832553207874298E-2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10.200000762939453</v>
      </c>
      <c r="AB242" s="2">
        <v>0</v>
      </c>
      <c r="AC242" s="2">
        <v>42.159999847412109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6.9200000762939453</v>
      </c>
      <c r="AO242" s="2">
        <v>0.71999996900558472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60.000000655651093</v>
      </c>
    </row>
    <row r="243" spans="1:47" x14ac:dyDescent="0.25">
      <c r="A243">
        <v>242</v>
      </c>
      <c r="B243" s="2">
        <v>2.556256391108036E-2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21.440000534057617</v>
      </c>
      <c r="AB243" s="2">
        <v>0</v>
      </c>
      <c r="AC243" s="2">
        <v>4.7600002288818359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32.840000152587891</v>
      </c>
      <c r="AO243" s="2">
        <v>0.95999997854232788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60.000000894069672</v>
      </c>
    </row>
    <row r="244" spans="1:47" x14ac:dyDescent="0.25">
      <c r="A244">
        <v>243</v>
      </c>
      <c r="B244" s="2">
        <v>1.4048229902982712E-2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24.280000686645508</v>
      </c>
      <c r="AB244" s="2">
        <v>0</v>
      </c>
      <c r="AC244" s="2">
        <v>12.399999618530273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23.320001602172852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60.000001907348633</v>
      </c>
    </row>
    <row r="245" spans="1:47" x14ac:dyDescent="0.25">
      <c r="A245">
        <v>244</v>
      </c>
      <c r="B245" s="2">
        <v>3.476001089438796E-3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9.7600002288818359</v>
      </c>
      <c r="AB245" s="2">
        <v>0</v>
      </c>
      <c r="AC245" s="2">
        <v>15.479999542236328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34.759998321533203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59.999998092651367</v>
      </c>
    </row>
    <row r="246" spans="1:47" x14ac:dyDescent="0.25">
      <c r="A246">
        <v>245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36.919998168945313</v>
      </c>
      <c r="AB246" s="2">
        <v>0</v>
      </c>
      <c r="AC246" s="2">
        <v>0.51999998092651367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22.559999465942383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59.999997615814209</v>
      </c>
    </row>
    <row r="247" spans="1:47" x14ac:dyDescent="0.25">
      <c r="A247">
        <v>246</v>
      </c>
      <c r="B247" s="2">
        <v>3.1702641397714615E-2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57.680000305175781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2.3199999332427979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60.000000238418579</v>
      </c>
    </row>
    <row r="248" spans="1:47" x14ac:dyDescent="0.25">
      <c r="A248">
        <v>247</v>
      </c>
      <c r="B248" s="2">
        <v>9.7335400059819221E-3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5.8400001525878906</v>
      </c>
      <c r="AB248" s="2">
        <v>0</v>
      </c>
      <c r="AC248" s="2">
        <v>49.080001831054687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5.0799999237060547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60.000001907348633</v>
      </c>
    </row>
    <row r="249" spans="1:47" x14ac:dyDescent="0.25">
      <c r="A249">
        <v>248</v>
      </c>
      <c r="B249" s="2">
        <v>0.23240283131599426</v>
      </c>
      <c r="C249" s="2">
        <v>0.47999998927116394</v>
      </c>
      <c r="D249" s="2">
        <v>0</v>
      </c>
      <c r="E249" s="2">
        <v>3.119999885559082</v>
      </c>
      <c r="F249" s="2">
        <v>2.5199999809265137</v>
      </c>
      <c r="G249" s="2">
        <v>0</v>
      </c>
      <c r="H249" s="2">
        <v>0</v>
      </c>
      <c r="I249" s="2">
        <v>0.71999996900558472</v>
      </c>
      <c r="J249" s="2">
        <v>0</v>
      </c>
      <c r="K249" s="2">
        <v>0.23999999463558197</v>
      </c>
      <c r="L249" s="2">
        <v>1.0800000429153442</v>
      </c>
      <c r="M249" s="2">
        <v>0</v>
      </c>
      <c r="N249" s="2">
        <v>0</v>
      </c>
      <c r="O249" s="2">
        <v>0.23999999463558197</v>
      </c>
      <c r="P249" s="2">
        <v>0.23999999463558197</v>
      </c>
      <c r="Q249" s="2">
        <v>0</v>
      </c>
      <c r="R249" s="2">
        <v>0</v>
      </c>
      <c r="S249" s="2">
        <v>0</v>
      </c>
      <c r="T249" s="2">
        <v>0.72000002861022949</v>
      </c>
      <c r="U249" s="2">
        <v>0.47999998927116394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4.1999998092651367</v>
      </c>
      <c r="AB249" s="2">
        <v>0</v>
      </c>
      <c r="AC249" s="2">
        <v>23.680000305175781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1.3200000524520874</v>
      </c>
      <c r="AJ249" s="2">
        <v>0.23999999463558197</v>
      </c>
      <c r="AK249" s="2">
        <v>0.23999999463558197</v>
      </c>
      <c r="AL249" s="2">
        <v>0.60000002384185791</v>
      </c>
      <c r="AM249" s="2">
        <v>0</v>
      </c>
      <c r="AN249" s="2">
        <v>19.159999847412109</v>
      </c>
      <c r="AO249" s="2">
        <v>0.71999996900558472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59.999999865889549</v>
      </c>
    </row>
    <row r="250" spans="1:47" x14ac:dyDescent="0.25">
      <c r="A250">
        <v>249</v>
      </c>
      <c r="B250" s="2">
        <v>0.23365920782089233</v>
      </c>
      <c r="C250" s="2">
        <v>0</v>
      </c>
      <c r="D250" s="2">
        <v>0.23999999463558197</v>
      </c>
      <c r="E250" s="2">
        <v>0.23999999463558197</v>
      </c>
      <c r="F250" s="2">
        <v>3.5999999046325684</v>
      </c>
      <c r="G250" s="2">
        <v>0.71999996900558472</v>
      </c>
      <c r="H250" s="2">
        <v>0</v>
      </c>
      <c r="I250" s="2">
        <v>0.51999998092651367</v>
      </c>
      <c r="J250" s="2">
        <v>0</v>
      </c>
      <c r="K250" s="2">
        <v>0.23999999463558197</v>
      </c>
      <c r="L250" s="2">
        <v>0.23999999463558197</v>
      </c>
      <c r="M250" s="2">
        <v>0</v>
      </c>
      <c r="N250" s="2">
        <v>0</v>
      </c>
      <c r="O250" s="2">
        <v>0</v>
      </c>
      <c r="P250" s="2">
        <v>0.40000000596046448</v>
      </c>
      <c r="Q250" s="2">
        <v>0.36000001430511475</v>
      </c>
      <c r="R250" s="2">
        <v>0</v>
      </c>
      <c r="S250" s="2">
        <v>0</v>
      </c>
      <c r="T250" s="2">
        <v>0</v>
      </c>
      <c r="U250" s="2">
        <v>0.23999999463558197</v>
      </c>
      <c r="V250" s="2">
        <v>0.23999999463558197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13.640000343322754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6.9200000762939453</v>
      </c>
      <c r="AJ250" s="2">
        <v>0</v>
      </c>
      <c r="AK250" s="2">
        <v>0.23999999463558197</v>
      </c>
      <c r="AL250" s="2">
        <v>3.119999885559082</v>
      </c>
      <c r="AM250" s="2">
        <v>22.840000152587891</v>
      </c>
      <c r="AN250" s="2">
        <v>5.4800000190734863</v>
      </c>
      <c r="AO250" s="2">
        <v>0.71999996900558472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60.000000283122063</v>
      </c>
    </row>
    <row r="251" spans="1:47" x14ac:dyDescent="0.25">
      <c r="A251">
        <v>250</v>
      </c>
      <c r="B251" s="2">
        <v>0.27258524298667908</v>
      </c>
      <c r="C251" s="2">
        <v>0</v>
      </c>
      <c r="D251" s="2">
        <v>0</v>
      </c>
      <c r="E251" s="2">
        <v>0</v>
      </c>
      <c r="F251" s="2">
        <v>0</v>
      </c>
      <c r="G251" s="2">
        <v>0.95999997854232788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0.23999999463558197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0.84000003337860107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1.559999942779541</v>
      </c>
      <c r="AM251" s="2">
        <v>56.400001525878906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60.000001475214958</v>
      </c>
    </row>
    <row r="252" spans="1:47" x14ac:dyDescent="0.25">
      <c r="A252">
        <v>251</v>
      </c>
      <c r="B252" s="2">
        <v>0.57356178760528564</v>
      </c>
      <c r="C252" s="2">
        <v>0</v>
      </c>
      <c r="D252" s="2">
        <v>0</v>
      </c>
      <c r="E252" s="2">
        <v>0.71999996900558472</v>
      </c>
      <c r="F252" s="2">
        <v>0</v>
      </c>
      <c r="G252" s="2">
        <v>0.60000002384185791</v>
      </c>
      <c r="H252" s="2">
        <v>0</v>
      </c>
      <c r="I252" s="2">
        <v>0.23999999463558197</v>
      </c>
      <c r="J252" s="2">
        <v>0.23999999463558197</v>
      </c>
      <c r="K252" s="2">
        <v>0.23999999463558197</v>
      </c>
      <c r="L252" s="2">
        <v>0.47999998927116394</v>
      </c>
      <c r="M252" s="2">
        <v>0</v>
      </c>
      <c r="N252" s="2">
        <v>0</v>
      </c>
      <c r="O252" s="2">
        <v>1.0799999237060547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0.60000002384185791</v>
      </c>
      <c r="W252" s="2">
        <v>0</v>
      </c>
      <c r="X252" s="2">
        <v>0</v>
      </c>
      <c r="Y252" s="2">
        <v>0</v>
      </c>
      <c r="Z252" s="2">
        <v>0</v>
      </c>
      <c r="AA252" s="2">
        <v>5.5199999809265137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1.1200000047683716</v>
      </c>
      <c r="AJ252" s="2">
        <v>0</v>
      </c>
      <c r="AK252" s="2">
        <v>0.71999996900558472</v>
      </c>
      <c r="AL252" s="2">
        <v>0</v>
      </c>
      <c r="AM252" s="2">
        <v>36.200000762939453</v>
      </c>
      <c r="AN252" s="2">
        <v>10.560000419616699</v>
      </c>
      <c r="AO252" s="2">
        <v>1.6799999475479126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60.0000009983778</v>
      </c>
    </row>
    <row r="253" spans="1:47" x14ac:dyDescent="0.25">
      <c r="A253">
        <v>252</v>
      </c>
      <c r="B253" s="2">
        <v>0.3486330509185791</v>
      </c>
      <c r="C253" s="2">
        <v>0.47999998927116394</v>
      </c>
      <c r="D253" s="2">
        <v>0.23999999463558197</v>
      </c>
      <c r="E253" s="2">
        <v>0.71999996900558472</v>
      </c>
      <c r="F253" s="2">
        <v>0</v>
      </c>
      <c r="G253" s="2">
        <v>0.95999997854232788</v>
      </c>
      <c r="H253" s="2">
        <v>0</v>
      </c>
      <c r="I253" s="2">
        <v>0</v>
      </c>
      <c r="J253" s="2">
        <v>0.23999999463558197</v>
      </c>
      <c r="K253" s="2">
        <v>0.47999998927116394</v>
      </c>
      <c r="L253" s="2">
        <v>0</v>
      </c>
      <c r="M253" s="2">
        <v>0</v>
      </c>
      <c r="N253" s="2">
        <v>0</v>
      </c>
      <c r="O253" s="2">
        <v>0.75999999046325684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0.47999998927116394</v>
      </c>
      <c r="V253" s="2">
        <v>0.71999996900558472</v>
      </c>
      <c r="W253" s="2">
        <v>0</v>
      </c>
      <c r="X253" s="2">
        <v>0</v>
      </c>
      <c r="Y253" s="2">
        <v>0</v>
      </c>
      <c r="Z253" s="2">
        <v>0.23999999463558197</v>
      </c>
      <c r="AA253" s="2">
        <v>0</v>
      </c>
      <c r="AB253" s="2">
        <v>0</v>
      </c>
      <c r="AC253" s="2">
        <v>15.640000343322754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3.9200000762939453</v>
      </c>
      <c r="AJ253" s="2">
        <v>0.47999998927116394</v>
      </c>
      <c r="AK253" s="2">
        <v>1.4399999380111694</v>
      </c>
      <c r="AL253" s="2">
        <v>4.4000000953674316</v>
      </c>
      <c r="AM253" s="2">
        <v>17.279998779296875</v>
      </c>
      <c r="AN253" s="2">
        <v>10.559999465942383</v>
      </c>
      <c r="AO253" s="2">
        <v>0.95999997854232788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59.999998524785042</v>
      </c>
    </row>
    <row r="254" spans="1:47" x14ac:dyDescent="0.25">
      <c r="A254">
        <v>253</v>
      </c>
      <c r="B254" s="2">
        <v>0.1378360241651535</v>
      </c>
      <c r="C254" s="2">
        <v>0</v>
      </c>
      <c r="D254" s="2">
        <v>0</v>
      </c>
      <c r="E254" s="2">
        <v>2.5199999809265137</v>
      </c>
      <c r="F254" s="2">
        <v>1.3200000524520874</v>
      </c>
      <c r="G254" s="2">
        <v>0</v>
      </c>
      <c r="H254" s="2">
        <v>0</v>
      </c>
      <c r="I254" s="2">
        <v>0.23999999463558197</v>
      </c>
      <c r="J254" s="2">
        <v>0.23999999463558197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0.36000001430511475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12.119999885559082</v>
      </c>
      <c r="AB254" s="2">
        <v>0</v>
      </c>
      <c r="AC254" s="2">
        <v>3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7.559999942779541</v>
      </c>
      <c r="AJ254" s="2">
        <v>0</v>
      </c>
      <c r="AK254" s="2">
        <v>0.60000002384185791</v>
      </c>
      <c r="AL254" s="2">
        <v>0</v>
      </c>
      <c r="AM254" s="2">
        <v>0</v>
      </c>
      <c r="AN254" s="2">
        <v>30.119998931884766</v>
      </c>
      <c r="AO254" s="2">
        <v>1.9199999570846558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59.999998778104782</v>
      </c>
    </row>
    <row r="255" spans="1:47" x14ac:dyDescent="0.25">
      <c r="A255">
        <v>254</v>
      </c>
      <c r="B255" s="2">
        <v>2.5041423738002777E-2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50.520000457763672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9.4799995422363281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</v>
      </c>
    </row>
    <row r="256" spans="1:47" x14ac:dyDescent="0.25">
      <c r="A256">
        <v>255</v>
      </c>
      <c r="B256" s="2">
        <v>7.2378972545266151E-3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9.1599998474121094</v>
      </c>
      <c r="AB256" s="2">
        <v>0</v>
      </c>
      <c r="AC256" s="2">
        <v>30.840000152587891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20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</v>
      </c>
    </row>
    <row r="257" spans="1:47" x14ac:dyDescent="0.25">
      <c r="A257">
        <v>256</v>
      </c>
      <c r="B257" s="2">
        <v>6.5601440146565437E-3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11.760000228881836</v>
      </c>
      <c r="AB257" s="2">
        <v>0</v>
      </c>
      <c r="AC257" s="2">
        <v>39.520000457763672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8.7200002670288086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60.000000953674316</v>
      </c>
    </row>
    <row r="258" spans="1:47" x14ac:dyDescent="0.25">
      <c r="A258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48.560001373291016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11.440000534057617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60.000001907348633</v>
      </c>
    </row>
    <row r="259" spans="1:47" x14ac:dyDescent="0.25">
      <c r="A259">
        <v>258</v>
      </c>
      <c r="B259" s="2">
        <v>1.2650265358388424E-2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11.159999847412109</v>
      </c>
      <c r="AB259" s="2">
        <v>0</v>
      </c>
      <c r="AC259" s="2">
        <v>39.840000152587891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9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</v>
      </c>
    </row>
    <row r="260" spans="1:47" x14ac:dyDescent="0.25">
      <c r="A260">
        <v>259</v>
      </c>
      <c r="B260" s="2">
        <v>1.3453181833028793E-2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21.520000457763672</v>
      </c>
      <c r="AB260" s="2">
        <v>0</v>
      </c>
      <c r="AC260" s="2">
        <v>0</v>
      </c>
      <c r="AD260" s="2">
        <v>6.119999885559082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32.120002746582031</v>
      </c>
      <c r="AO260" s="2">
        <v>0.23999999463558197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60.000003084540367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60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60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</v>
      </c>
    </row>
    <row r="263" spans="1:47" x14ac:dyDescent="0.25">
      <c r="A263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60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</v>
      </c>
    </row>
    <row r="264" spans="1:47" x14ac:dyDescent="0.25">
      <c r="A26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60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60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</v>
      </c>
    </row>
    <row r="266" spans="1:47" x14ac:dyDescent="0.25">
      <c r="A266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57.799999237060547</v>
      </c>
      <c r="AE266" s="2">
        <v>2.2000000476837158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59.999999284744263</v>
      </c>
    </row>
    <row r="267" spans="1:47" x14ac:dyDescent="0.25">
      <c r="A267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60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</v>
      </c>
    </row>
    <row r="268" spans="1:47" x14ac:dyDescent="0.25">
      <c r="A268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60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</v>
      </c>
    </row>
    <row r="269" spans="1:47" x14ac:dyDescent="0.25">
      <c r="A269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59.159999847412109</v>
      </c>
      <c r="AE269" s="2">
        <v>0.8399999737739563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59.999999821186066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60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</v>
      </c>
    </row>
    <row r="271" spans="1:47" x14ac:dyDescent="0.25">
      <c r="A27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60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</v>
      </c>
    </row>
    <row r="272" spans="1:47" x14ac:dyDescent="0.25">
      <c r="A272">
        <v>271</v>
      </c>
      <c r="B272" s="2">
        <v>2.8072509914636612E-2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38.080001831054688</v>
      </c>
      <c r="AD272" s="2">
        <v>11</v>
      </c>
      <c r="AE272" s="2">
        <v>0</v>
      </c>
      <c r="AF272" s="2">
        <v>0</v>
      </c>
      <c r="AG272" s="2">
        <v>10.920000076293945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60.000001907348633</v>
      </c>
    </row>
    <row r="273" spans="1:47" x14ac:dyDescent="0.25">
      <c r="A273">
        <v>272</v>
      </c>
      <c r="B273" s="2">
        <v>4.674132913351059E-2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58.479999542236328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1.5199999809265137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59.999999523162842</v>
      </c>
    </row>
    <row r="274" spans="1:47" x14ac:dyDescent="0.25">
      <c r="A274">
        <v>273</v>
      </c>
      <c r="B274" s="2">
        <v>6.872161291539669E-3</v>
      </c>
      <c r="C274" s="2">
        <v>0</v>
      </c>
      <c r="D274" s="2">
        <v>0</v>
      </c>
      <c r="E274" s="2">
        <v>0</v>
      </c>
      <c r="F274" s="2">
        <v>12.840000152587891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0.23999999463558197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45.959999084472656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0.23999999463558197</v>
      </c>
      <c r="AJ274" s="2">
        <v>0</v>
      </c>
      <c r="AK274" s="2">
        <v>0</v>
      </c>
      <c r="AL274" s="2">
        <v>0</v>
      </c>
      <c r="AM274" s="2">
        <v>0</v>
      </c>
      <c r="AN274" s="2">
        <v>0.71999996900558472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59.999999195337296</v>
      </c>
    </row>
    <row r="275" spans="1:47" x14ac:dyDescent="0.25">
      <c r="A275">
        <v>274</v>
      </c>
      <c r="B275" s="2">
        <v>6.9396749138832092E-2</v>
      </c>
      <c r="C275" s="2">
        <v>0</v>
      </c>
      <c r="D275" s="2">
        <v>0</v>
      </c>
      <c r="E275" s="2">
        <v>0</v>
      </c>
      <c r="F275" s="2">
        <v>1.9199999570846558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0.23999999463558197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47.639999389648438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9.2399997711181641</v>
      </c>
      <c r="AO275" s="2">
        <v>0.95999997854232788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59.999999091029167</v>
      </c>
    </row>
    <row r="276" spans="1:47" x14ac:dyDescent="0.25">
      <c r="A276">
        <v>275</v>
      </c>
      <c r="B276" s="2">
        <v>4.5871786773204803E-2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1.440000057220459</v>
      </c>
      <c r="AB276" s="2">
        <v>0</v>
      </c>
      <c r="AC276" s="2">
        <v>57.599998474121094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0.95999997854232788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59.999998509883881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28.159999847412109</v>
      </c>
      <c r="AB277" s="2">
        <v>0</v>
      </c>
      <c r="AC277" s="2">
        <v>0</v>
      </c>
      <c r="AD277" s="2">
        <v>26.760000228881836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5.0799999237060547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60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60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60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60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60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</v>
      </c>
    </row>
    <row r="283" spans="1:47" x14ac:dyDescent="0.25">
      <c r="A283">
        <v>282</v>
      </c>
      <c r="B283" s="2">
        <v>3.6389331799000502E-3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54.159999847412109</v>
      </c>
      <c r="AE283" s="2">
        <v>5.8400001525878906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59.040000915527344</v>
      </c>
      <c r="AE284" s="2">
        <v>0.95999997854232788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60.000000894069672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60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60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60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60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55.639999389648438</v>
      </c>
      <c r="AE289" s="2">
        <v>4.3600001335144043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59.999999523162842</v>
      </c>
    </row>
    <row r="290" spans="1:47" x14ac:dyDescent="0.25">
      <c r="A290">
        <v>289</v>
      </c>
      <c r="B290" s="2">
        <v>7.6123187318444252E-3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52.480003356933594</v>
      </c>
      <c r="AE290" s="2">
        <v>7.5200004577636719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60.000003814697266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60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60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</v>
      </c>
    </row>
    <row r="293" spans="1:47" x14ac:dyDescent="0.25">
      <c r="A293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60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</v>
      </c>
    </row>
    <row r="294" spans="1:47" x14ac:dyDescent="0.25">
      <c r="A294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60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60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60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60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</v>
      </c>
    </row>
    <row r="297" spans="1:47" x14ac:dyDescent="0.25">
      <c r="A297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54.439998626708984</v>
      </c>
      <c r="AE297" s="2">
        <v>5.559999942779541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59.999998569488525</v>
      </c>
    </row>
    <row r="298" spans="1:47" x14ac:dyDescent="0.25">
      <c r="A298">
        <v>297</v>
      </c>
      <c r="B298" s="2">
        <v>2.4018572643399239E-2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52.599998474121094</v>
      </c>
      <c r="AD298" s="2">
        <v>0</v>
      </c>
      <c r="AE298" s="2">
        <v>6.440000057220459</v>
      </c>
      <c r="AF298" s="2">
        <v>0</v>
      </c>
      <c r="AG298" s="2">
        <v>0.43999999761581421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0.2800000011920929</v>
      </c>
      <c r="AO298" s="2">
        <v>0.23999999463558197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59.999998524785042</v>
      </c>
    </row>
    <row r="299" spans="1:47" x14ac:dyDescent="0.25">
      <c r="A299">
        <v>298</v>
      </c>
      <c r="B299" s="2">
        <v>2.1182645112276077E-2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11.440000534057617</v>
      </c>
      <c r="AB299" s="2">
        <v>0</v>
      </c>
      <c r="AC299" s="2">
        <v>42.599998474121094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5.9600000381469727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59.999999046325684</v>
      </c>
    </row>
    <row r="300" spans="1:47" x14ac:dyDescent="0.25">
      <c r="A300">
        <v>299</v>
      </c>
      <c r="B300" s="2">
        <v>0.50062674283981323</v>
      </c>
      <c r="C300" s="2">
        <v>0.71999996900558472</v>
      </c>
      <c r="D300" s="2">
        <v>0</v>
      </c>
      <c r="E300" s="2">
        <v>3.7200000286102295</v>
      </c>
      <c r="F300" s="2">
        <v>0</v>
      </c>
      <c r="G300" s="2">
        <v>1.6799999475479126</v>
      </c>
      <c r="H300" s="2">
        <v>0</v>
      </c>
      <c r="I300" s="2">
        <v>0.71999996900558472</v>
      </c>
      <c r="J300" s="2">
        <v>0.23999999463558197</v>
      </c>
      <c r="K300" s="2">
        <v>0.95999997854232788</v>
      </c>
      <c r="L300" s="2">
        <v>2.1600000858306885</v>
      </c>
      <c r="M300" s="2">
        <v>0</v>
      </c>
      <c r="N300" s="2">
        <v>0.60000002384185791</v>
      </c>
      <c r="O300" s="2">
        <v>1.2000000476837158</v>
      </c>
      <c r="P300" s="2">
        <v>0</v>
      </c>
      <c r="Q300" s="2">
        <v>0</v>
      </c>
      <c r="R300" s="2">
        <v>0</v>
      </c>
      <c r="S300" s="2">
        <v>0</v>
      </c>
      <c r="T300" s="2">
        <v>0.60000002384185791</v>
      </c>
      <c r="U300" s="2">
        <v>0.47999998927116394</v>
      </c>
      <c r="V300" s="2">
        <v>0.95999997854232788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1.440000057220459</v>
      </c>
      <c r="AJ300" s="2">
        <v>1.6800000667572021</v>
      </c>
      <c r="AK300" s="2">
        <v>2.1599998474121094</v>
      </c>
      <c r="AL300" s="2">
        <v>7.8000001907348633</v>
      </c>
      <c r="AM300" s="2">
        <v>5.0399999618530273</v>
      </c>
      <c r="AN300" s="2">
        <v>24.599998474121094</v>
      </c>
      <c r="AO300" s="2">
        <v>3.2400000095367432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59.999998643994331</v>
      </c>
    </row>
    <row r="301" spans="1:47" x14ac:dyDescent="0.25">
      <c r="A301">
        <v>300</v>
      </c>
      <c r="B301" s="2">
        <v>6.4893984235823154E-3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23</v>
      </c>
      <c r="AB301" s="2">
        <v>0</v>
      </c>
      <c r="AC301" s="2">
        <v>27.799999237060547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9.1999998092651367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59.999999046325684</v>
      </c>
    </row>
    <row r="302" spans="1:47" x14ac:dyDescent="0.25">
      <c r="A302">
        <v>301</v>
      </c>
      <c r="B302" s="2">
        <v>0.28638631105422974</v>
      </c>
      <c r="C302" s="2">
        <v>0</v>
      </c>
      <c r="D302" s="2">
        <v>0</v>
      </c>
      <c r="E302" s="2">
        <v>0</v>
      </c>
      <c r="F302" s="2">
        <v>0</v>
      </c>
      <c r="G302" s="2">
        <v>1.9199999570846558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0.23999999463558197</v>
      </c>
      <c r="N302" s="2">
        <v>0.23999999463558197</v>
      </c>
      <c r="O302" s="2">
        <v>0.23999999463558197</v>
      </c>
      <c r="P302" s="2">
        <v>0</v>
      </c>
      <c r="Q302" s="2">
        <v>0.60000002384185791</v>
      </c>
      <c r="R302" s="2">
        <v>0.72000002861022949</v>
      </c>
      <c r="S302" s="2">
        <v>0</v>
      </c>
      <c r="T302" s="2">
        <v>0</v>
      </c>
      <c r="U302" s="2">
        <v>0.47999998927116394</v>
      </c>
      <c r="V302" s="2">
        <v>1.9199999570846558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14.560000419616699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0.23999999463558197</v>
      </c>
      <c r="AJ302" s="2">
        <v>0.47999998927116394</v>
      </c>
      <c r="AK302" s="2">
        <v>1.0800000429153442</v>
      </c>
      <c r="AL302" s="2">
        <v>13.479998588562012</v>
      </c>
      <c r="AM302" s="2">
        <v>23.280000686645508</v>
      </c>
      <c r="AN302" s="2">
        <v>0.51999998092651367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59.999999642372131</v>
      </c>
    </row>
    <row r="303" spans="1:47" x14ac:dyDescent="0.25">
      <c r="A303">
        <v>302</v>
      </c>
      <c r="B303" s="2">
        <v>0.54494327306747437</v>
      </c>
      <c r="C303" s="2">
        <v>0.71999996900558472</v>
      </c>
      <c r="D303" s="2">
        <v>0</v>
      </c>
      <c r="E303" s="2">
        <v>2.8799998760223389</v>
      </c>
      <c r="F303" s="2">
        <v>0.23999999463558197</v>
      </c>
      <c r="G303" s="2">
        <v>0.47999998927116394</v>
      </c>
      <c r="H303" s="2">
        <v>0</v>
      </c>
      <c r="I303" s="2">
        <v>0.71999996900558472</v>
      </c>
      <c r="J303" s="2">
        <v>1.6799999475479126</v>
      </c>
      <c r="K303" s="2">
        <v>1.9199999570846558</v>
      </c>
      <c r="L303" s="2">
        <v>1.7999999523162842</v>
      </c>
      <c r="M303" s="2">
        <v>0.23999999463558197</v>
      </c>
      <c r="N303" s="2">
        <v>1.4399999380111694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0.47999998927116394</v>
      </c>
      <c r="U303" s="2">
        <v>0.71999996900558472</v>
      </c>
      <c r="V303" s="2">
        <v>0.23999999463558197</v>
      </c>
      <c r="W303" s="2">
        <v>0</v>
      </c>
      <c r="X303" s="2">
        <v>0</v>
      </c>
      <c r="Y303" s="2">
        <v>0</v>
      </c>
      <c r="Z303" s="2">
        <v>0.15999999642372131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7.2000002861022949</v>
      </c>
      <c r="AJ303" s="2">
        <v>4.5599994659423828</v>
      </c>
      <c r="AK303" s="2">
        <v>0.47999998927116394</v>
      </c>
      <c r="AL303" s="2">
        <v>8.119999885559082</v>
      </c>
      <c r="AM303" s="2">
        <v>6.9200000762939453</v>
      </c>
      <c r="AN303" s="2">
        <v>16.119997024536133</v>
      </c>
      <c r="AO303" s="2">
        <v>2.880000114440918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59.99999637901783</v>
      </c>
    </row>
    <row r="304" spans="1:47" x14ac:dyDescent="0.25">
      <c r="A304">
        <v>303</v>
      </c>
      <c r="B304" s="2">
        <v>0.68771958351135254</v>
      </c>
      <c r="C304" s="2">
        <v>0.71999996900558472</v>
      </c>
      <c r="D304" s="2">
        <v>0.23999999463558197</v>
      </c>
      <c r="E304" s="2">
        <v>3.6400001049041748</v>
      </c>
      <c r="F304" s="2">
        <v>0</v>
      </c>
      <c r="G304" s="2">
        <v>0.71999996900558472</v>
      </c>
      <c r="H304" s="2">
        <v>0</v>
      </c>
      <c r="I304" s="2">
        <v>0.47999998927116394</v>
      </c>
      <c r="J304" s="2">
        <v>0.71999996900558472</v>
      </c>
      <c r="K304" s="2">
        <v>0.95999997854232788</v>
      </c>
      <c r="L304" s="2">
        <v>1.1999999284744263</v>
      </c>
      <c r="M304" s="2">
        <v>0</v>
      </c>
      <c r="N304" s="2">
        <v>1.7999999523162842</v>
      </c>
      <c r="O304" s="2">
        <v>1.440000057220459</v>
      </c>
      <c r="P304" s="2">
        <v>0</v>
      </c>
      <c r="Q304" s="2">
        <v>0</v>
      </c>
      <c r="R304" s="2">
        <v>2.6400001049041748</v>
      </c>
      <c r="S304" s="2">
        <v>0</v>
      </c>
      <c r="T304" s="2">
        <v>0</v>
      </c>
      <c r="U304" s="2">
        <v>0.71999996900558472</v>
      </c>
      <c r="V304" s="2">
        <v>1.3200000524520874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1.6799999475479126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0.47999998927116394</v>
      </c>
      <c r="AJ304" s="2">
        <v>1.9200000762939453</v>
      </c>
      <c r="AK304" s="2">
        <v>0.95999997854232788</v>
      </c>
      <c r="AL304" s="2">
        <v>3.6000001430511475</v>
      </c>
      <c r="AM304" s="2">
        <v>9.3999996185302734</v>
      </c>
      <c r="AN304" s="2">
        <v>22.959997177124023</v>
      </c>
      <c r="AO304" s="2">
        <v>2.3999998569488525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59.999996826052666</v>
      </c>
    </row>
    <row r="305" spans="1:47" x14ac:dyDescent="0.25">
      <c r="A305">
        <v>304</v>
      </c>
      <c r="B305" s="2">
        <v>0.43413391709327698</v>
      </c>
      <c r="C305" s="2">
        <v>0</v>
      </c>
      <c r="D305" s="2">
        <v>0</v>
      </c>
      <c r="E305" s="2">
        <v>2.2799999713897705</v>
      </c>
      <c r="F305" s="2">
        <v>0</v>
      </c>
      <c r="G305" s="2">
        <v>1.4399999380111694</v>
      </c>
      <c r="H305" s="2">
        <v>0</v>
      </c>
      <c r="I305" s="2">
        <v>0.47999998927116394</v>
      </c>
      <c r="J305" s="2">
        <v>0.47999998927116394</v>
      </c>
      <c r="K305" s="2">
        <v>0.63999998569488525</v>
      </c>
      <c r="L305" s="2">
        <v>0.47999998927116394</v>
      </c>
      <c r="M305" s="2">
        <v>0.47999998927116394</v>
      </c>
      <c r="N305" s="2">
        <v>0.23999999463558197</v>
      </c>
      <c r="O305" s="2">
        <v>1.1999999284744263</v>
      </c>
      <c r="P305" s="2">
        <v>0</v>
      </c>
      <c r="Q305" s="2">
        <v>1.3199999332427979</v>
      </c>
      <c r="R305" s="2">
        <v>0.95999997854232788</v>
      </c>
      <c r="S305" s="2">
        <v>0</v>
      </c>
      <c r="T305" s="2">
        <v>0</v>
      </c>
      <c r="U305" s="2">
        <v>0.71999996900558472</v>
      </c>
      <c r="V305" s="2">
        <v>1.1999999284744263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12.239999771118164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5.119999885559082</v>
      </c>
      <c r="AJ305" s="2">
        <v>0</v>
      </c>
      <c r="AK305" s="2">
        <v>0.56000000238418579</v>
      </c>
      <c r="AL305" s="2">
        <v>2.880000114440918</v>
      </c>
      <c r="AM305" s="2">
        <v>18.959999084472656</v>
      </c>
      <c r="AN305" s="2">
        <v>7.2399997711181641</v>
      </c>
      <c r="AO305" s="2">
        <v>1.0800000429153442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59.99999825656414</v>
      </c>
    </row>
    <row r="306" spans="1:47" x14ac:dyDescent="0.25">
      <c r="A306">
        <v>305</v>
      </c>
      <c r="B306" s="2">
        <v>8.8018320500850677E-2</v>
      </c>
      <c r="C306" s="2">
        <v>0</v>
      </c>
      <c r="D306" s="2">
        <v>0</v>
      </c>
      <c r="E306" s="2">
        <v>0.71999996900558472</v>
      </c>
      <c r="F306" s="2">
        <v>0</v>
      </c>
      <c r="G306" s="2">
        <v>0</v>
      </c>
      <c r="H306" s="2">
        <v>0</v>
      </c>
      <c r="I306" s="2">
        <v>0.47999998927116394</v>
      </c>
      <c r="J306" s="2">
        <v>0.47999998927116394</v>
      </c>
      <c r="K306" s="2">
        <v>0.47999998927116394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0.36000001430511475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3.9200000762939453</v>
      </c>
      <c r="AB306" s="2">
        <v>0</v>
      </c>
      <c r="AC306" s="2">
        <v>34.400001525878906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3.3600001335144043</v>
      </c>
      <c r="AJ306" s="2">
        <v>0</v>
      </c>
      <c r="AK306" s="2">
        <v>1.3600000143051147</v>
      </c>
      <c r="AL306" s="2">
        <v>0</v>
      </c>
      <c r="AM306" s="2">
        <v>0</v>
      </c>
      <c r="AN306" s="2">
        <v>13.479999542236328</v>
      </c>
      <c r="AO306" s="2">
        <v>0.95999997854232788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60.000001221895218</v>
      </c>
    </row>
    <row r="307" spans="1:47" x14ac:dyDescent="0.25">
      <c r="A307">
        <v>306</v>
      </c>
      <c r="B307" s="2">
        <v>0.13843731582164764</v>
      </c>
      <c r="C307" s="2">
        <v>0</v>
      </c>
      <c r="D307" s="2">
        <v>0</v>
      </c>
      <c r="E307" s="2">
        <v>1.559999942779541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9.9200000762939453</v>
      </c>
      <c r="AB307" s="2">
        <v>0</v>
      </c>
      <c r="AC307" s="2">
        <v>5.4800000190734863</v>
      </c>
      <c r="AD307" s="2">
        <v>31.920000076293945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8.4799995422363281</v>
      </c>
      <c r="AO307" s="2">
        <v>2.6400001049041748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59.999999761581421</v>
      </c>
    </row>
    <row r="308" spans="1:47" x14ac:dyDescent="0.25">
      <c r="A308">
        <v>307</v>
      </c>
      <c r="B308" s="2">
        <v>8.237835019826889E-3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48.400001525878906</v>
      </c>
      <c r="AE308" s="2">
        <v>11.600000381469727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60.000001907348633</v>
      </c>
    </row>
    <row r="309" spans="1:47" x14ac:dyDescent="0.25">
      <c r="A309">
        <v>308</v>
      </c>
      <c r="B309" s="2">
        <v>9.7670450806617737E-2</v>
      </c>
      <c r="C309" s="2">
        <v>0</v>
      </c>
      <c r="D309" s="2">
        <v>0</v>
      </c>
      <c r="E309" s="2">
        <v>0.36000001430511475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0.11999999731779099</v>
      </c>
      <c r="L309" s="2">
        <v>0.23999999463558197</v>
      </c>
      <c r="M309" s="2">
        <v>0</v>
      </c>
      <c r="N309" s="2">
        <v>0.23999999463558197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31.799999237060547</v>
      </c>
      <c r="AE309" s="2">
        <v>25.119998931884766</v>
      </c>
      <c r="AF309" s="2">
        <v>0</v>
      </c>
      <c r="AG309" s="2">
        <v>3.9999999105930328E-2</v>
      </c>
      <c r="AH309" s="2">
        <v>0</v>
      </c>
      <c r="AI309" s="2">
        <v>0.47999998927116394</v>
      </c>
      <c r="AJ309" s="2">
        <v>0</v>
      </c>
      <c r="AK309" s="2">
        <v>0</v>
      </c>
      <c r="AL309" s="2">
        <v>0</v>
      </c>
      <c r="AM309" s="2">
        <v>0</v>
      </c>
      <c r="AN309" s="2">
        <v>0.87999999523162842</v>
      </c>
      <c r="AO309" s="2">
        <v>0.71999996900558472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59.99999812245369</v>
      </c>
    </row>
    <row r="310" spans="1:47" x14ac:dyDescent="0.25">
      <c r="A310">
        <v>309</v>
      </c>
      <c r="B310" s="2">
        <v>0.21228852868080139</v>
      </c>
      <c r="C310" s="2">
        <v>0.23999999463558197</v>
      </c>
      <c r="D310" s="2">
        <v>0</v>
      </c>
      <c r="E310" s="2">
        <v>6.0399985313415527</v>
      </c>
      <c r="F310" s="2">
        <v>0</v>
      </c>
      <c r="G310" s="2">
        <v>0</v>
      </c>
      <c r="H310" s="2">
        <v>0</v>
      </c>
      <c r="I310" s="2">
        <v>2.5199997425079346</v>
      </c>
      <c r="J310" s="2">
        <v>1.6799999475479126</v>
      </c>
      <c r="K310" s="2">
        <v>2.0399999618530273</v>
      </c>
      <c r="L310" s="2">
        <v>3.0800001621246338</v>
      </c>
      <c r="M310" s="2">
        <v>0</v>
      </c>
      <c r="N310" s="2">
        <v>0.63999998569488525</v>
      </c>
      <c r="O310" s="2">
        <v>0.72000002861022949</v>
      </c>
      <c r="P310" s="2">
        <v>0</v>
      </c>
      <c r="Q310" s="2">
        <v>0</v>
      </c>
      <c r="R310" s="2">
        <v>0.47999998927116394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23.519998550415039</v>
      </c>
      <c r="AJ310" s="2">
        <v>1.1999999284744263</v>
      </c>
      <c r="AK310" s="2">
        <v>4.559999942779541</v>
      </c>
      <c r="AL310" s="2">
        <v>0</v>
      </c>
      <c r="AM310" s="2">
        <v>0</v>
      </c>
      <c r="AN310" s="2">
        <v>12.119999885559082</v>
      </c>
      <c r="AO310" s="2">
        <v>1.1599999666213989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59.999996617436409</v>
      </c>
    </row>
    <row r="311" spans="1:47" x14ac:dyDescent="0.25">
      <c r="A311">
        <v>310</v>
      </c>
      <c r="B311" s="2">
        <v>0.57129931449890137</v>
      </c>
      <c r="C311" s="2">
        <v>0</v>
      </c>
      <c r="D311" s="2">
        <v>0</v>
      </c>
      <c r="E311" s="2">
        <v>5.839998722076416</v>
      </c>
      <c r="F311" s="2">
        <v>0.23999999463558197</v>
      </c>
      <c r="G311" s="2">
        <v>0</v>
      </c>
      <c r="H311" s="2">
        <v>0</v>
      </c>
      <c r="I311" s="2">
        <v>0.59999996423721313</v>
      </c>
      <c r="J311" s="2">
        <v>0.35999998450279236</v>
      </c>
      <c r="K311" s="2">
        <v>0.47999998927116394</v>
      </c>
      <c r="L311" s="2">
        <v>0.36000001430511475</v>
      </c>
      <c r="M311" s="2">
        <v>0</v>
      </c>
      <c r="N311" s="2">
        <v>1.440000057220459</v>
      </c>
      <c r="O311" s="2">
        <v>2.1600000858306885</v>
      </c>
      <c r="P311" s="2">
        <v>0</v>
      </c>
      <c r="Q311" s="2">
        <v>0.47999998927116394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5.7199997901916504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2.1600000858306885</v>
      </c>
      <c r="AJ311" s="2">
        <v>0</v>
      </c>
      <c r="AK311" s="2">
        <v>1.4399999380111694</v>
      </c>
      <c r="AL311" s="2">
        <v>0</v>
      </c>
      <c r="AM311" s="2">
        <v>0</v>
      </c>
      <c r="AN311" s="2">
        <v>35.840000152587891</v>
      </c>
      <c r="AO311" s="2">
        <v>2.8799998760223389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59.999998643994331</v>
      </c>
    </row>
    <row r="312" spans="1:47" x14ac:dyDescent="0.25">
      <c r="A312">
        <v>311</v>
      </c>
      <c r="B312" s="2">
        <v>0.15337918698787689</v>
      </c>
      <c r="C312" s="2">
        <v>0</v>
      </c>
      <c r="D312" s="2">
        <v>0</v>
      </c>
      <c r="E312" s="2">
        <v>2.0399999618530273</v>
      </c>
      <c r="F312" s="2">
        <v>0</v>
      </c>
      <c r="G312" s="2">
        <v>0</v>
      </c>
      <c r="H312" s="2">
        <v>0</v>
      </c>
      <c r="I312" s="2">
        <v>0.23999999463558197</v>
      </c>
      <c r="J312" s="2">
        <v>0.11999999731779099</v>
      </c>
      <c r="K312" s="2">
        <v>0</v>
      </c>
      <c r="L312" s="2">
        <v>0</v>
      </c>
      <c r="M312" s="2">
        <v>0</v>
      </c>
      <c r="N312" s="2">
        <v>0</v>
      </c>
      <c r="O312" s="2">
        <v>0.23999999463558197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11.520000457763672</v>
      </c>
      <c r="AB312" s="2">
        <v>0</v>
      </c>
      <c r="AC312" s="2">
        <v>23.520000457763672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20.64000129699707</v>
      </c>
      <c r="AO312" s="2">
        <v>1.6799999475479126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60.000002108514309</v>
      </c>
    </row>
    <row r="313" spans="1:47" x14ac:dyDescent="0.25">
      <c r="A313">
        <v>312</v>
      </c>
      <c r="B313" s="2">
        <v>0.31161460280418396</v>
      </c>
      <c r="C313" s="2">
        <v>0</v>
      </c>
      <c r="D313" s="2">
        <v>0</v>
      </c>
      <c r="E313" s="2">
        <v>1.3599998950958252</v>
      </c>
      <c r="F313" s="2">
        <v>0</v>
      </c>
      <c r="G313" s="2">
        <v>0</v>
      </c>
      <c r="H313" s="2">
        <v>0</v>
      </c>
      <c r="I313" s="2">
        <v>0.23999999463558197</v>
      </c>
      <c r="J313" s="2">
        <v>0.23999999463558197</v>
      </c>
      <c r="K313" s="2">
        <v>0.23999999463558197</v>
      </c>
      <c r="L313" s="2">
        <v>0.36000001430511475</v>
      </c>
      <c r="M313" s="2">
        <v>0</v>
      </c>
      <c r="N313" s="2">
        <v>0.60000002384185791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4.1599998474121094</v>
      </c>
      <c r="AB313" s="2">
        <v>0</v>
      </c>
      <c r="AC313" s="2">
        <v>16.719999313354492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1.440000057220459</v>
      </c>
      <c r="AJ313" s="2">
        <v>0</v>
      </c>
      <c r="AK313" s="2">
        <v>0</v>
      </c>
      <c r="AL313" s="2">
        <v>0</v>
      </c>
      <c r="AM313" s="2">
        <v>0</v>
      </c>
      <c r="AN313" s="2">
        <v>29.840000152587891</v>
      </c>
      <c r="AO313" s="2">
        <v>4.7999992370605469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59.999998524785042</v>
      </c>
    </row>
    <row r="314" spans="1:47" x14ac:dyDescent="0.25">
      <c r="A314">
        <v>313</v>
      </c>
      <c r="B314" s="2">
        <v>6.1617143452167511E-2</v>
      </c>
      <c r="C314" s="2">
        <v>0</v>
      </c>
      <c r="D314" s="2">
        <v>0</v>
      </c>
      <c r="E314" s="2">
        <v>7.9999998211860657E-2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31.440000534057617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27.520000457763672</v>
      </c>
      <c r="AO314" s="2">
        <v>0.95999997854232788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60.000000968575478</v>
      </c>
    </row>
    <row r="315" spans="1:47" x14ac:dyDescent="0.25">
      <c r="A315">
        <v>314</v>
      </c>
      <c r="B315" s="2">
        <v>5.4963491857051849E-3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8.2399997711181641</v>
      </c>
      <c r="AB315" s="2">
        <v>0</v>
      </c>
      <c r="AC315" s="2">
        <v>45.319999694824219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6.440000057220459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59.999999523162842</v>
      </c>
    </row>
    <row r="316" spans="1:47" x14ac:dyDescent="0.25">
      <c r="A316">
        <v>315</v>
      </c>
      <c r="B316" s="2">
        <v>1.8229005858302116E-2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5.6399998664855957</v>
      </c>
      <c r="AB316" s="2">
        <v>0</v>
      </c>
      <c r="AC316" s="2">
        <v>44.439998626708984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9.9200000762939453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59.999998569488525</v>
      </c>
    </row>
    <row r="317" spans="1:47" x14ac:dyDescent="0.25">
      <c r="A317">
        <v>316</v>
      </c>
      <c r="B317" s="2">
        <v>0.32205012440681458</v>
      </c>
      <c r="C317" s="2">
        <v>0</v>
      </c>
      <c r="D317" s="2">
        <v>0</v>
      </c>
      <c r="E317" s="2">
        <v>5.0799989700317383</v>
      </c>
      <c r="F317" s="2">
        <v>4.2799997329711914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0.23999999463558197</v>
      </c>
      <c r="O317" s="2">
        <v>0.8399999737739563</v>
      </c>
      <c r="P317" s="2">
        <v>0.23999999463558197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9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37.799999237060547</v>
      </c>
      <c r="AO317" s="2">
        <v>2.5199999809265137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59.99999788403511</v>
      </c>
    </row>
    <row r="318" spans="1:47" x14ac:dyDescent="0.25">
      <c r="A318">
        <v>317</v>
      </c>
      <c r="B318" s="2">
        <v>0.27666249871253967</v>
      </c>
      <c r="C318" s="2">
        <v>0</v>
      </c>
      <c r="D318" s="2">
        <v>0</v>
      </c>
      <c r="E318" s="2">
        <v>4.6799993515014648</v>
      </c>
      <c r="F318" s="2">
        <v>1.440000057220459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0.60000002384185791</v>
      </c>
      <c r="P318" s="2">
        <v>0</v>
      </c>
      <c r="Q318" s="2">
        <v>0</v>
      </c>
      <c r="R318" s="2">
        <v>0</v>
      </c>
      <c r="S318" s="2">
        <v>0</v>
      </c>
      <c r="T318" s="2">
        <v>1.559999942779541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13.720000267028809</v>
      </c>
      <c r="AB318" s="2">
        <v>0</v>
      </c>
      <c r="AC318" s="2">
        <v>13.720000267028809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21.399997711181641</v>
      </c>
      <c r="AO318" s="2">
        <v>2.8799998760223389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59.999997496604919</v>
      </c>
    </row>
    <row r="319" spans="1:47" x14ac:dyDescent="0.25">
      <c r="A319">
        <v>318</v>
      </c>
      <c r="B319" s="2">
        <v>0.96022701263427734</v>
      </c>
      <c r="C319" s="2">
        <v>0.23999999463558197</v>
      </c>
      <c r="D319" s="2">
        <v>0</v>
      </c>
      <c r="E319" s="2">
        <v>6.8399977684020996</v>
      </c>
      <c r="F319" s="2">
        <v>0.84000003337860107</v>
      </c>
      <c r="G319" s="2">
        <v>0</v>
      </c>
      <c r="H319" s="2">
        <v>0</v>
      </c>
      <c r="I319" s="2">
        <v>0</v>
      </c>
      <c r="J319" s="2">
        <v>0</v>
      </c>
      <c r="K319" s="2">
        <v>0.23999999463558197</v>
      </c>
      <c r="L319" s="2">
        <v>0.36000001430511475</v>
      </c>
      <c r="M319" s="2">
        <v>0</v>
      </c>
      <c r="N319" s="2">
        <v>1.2000000476837158</v>
      </c>
      <c r="O319" s="2">
        <v>1.6799999475479126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0.47999998927116394</v>
      </c>
      <c r="AJ319" s="2">
        <v>0</v>
      </c>
      <c r="AK319" s="2">
        <v>0</v>
      </c>
      <c r="AL319" s="2">
        <v>0</v>
      </c>
      <c r="AM319" s="2">
        <v>0</v>
      </c>
      <c r="AN319" s="2">
        <v>38.719997406005859</v>
      </c>
      <c r="AO319" s="2">
        <v>9.3999977111816406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59.999992907047272</v>
      </c>
    </row>
    <row r="320" spans="1:47" x14ac:dyDescent="0.25">
      <c r="A320">
        <v>319</v>
      </c>
      <c r="B320" s="2">
        <v>0.60973846912384033</v>
      </c>
      <c r="C320" s="2">
        <v>0</v>
      </c>
      <c r="D320" s="2">
        <v>0</v>
      </c>
      <c r="E320" s="2">
        <v>7.0799975395202637</v>
      </c>
      <c r="F320" s="2">
        <v>1</v>
      </c>
      <c r="G320" s="2">
        <v>0</v>
      </c>
      <c r="H320" s="2">
        <v>0</v>
      </c>
      <c r="I320" s="2">
        <v>0.23999999463558197</v>
      </c>
      <c r="J320" s="2">
        <v>0.23999999463558197</v>
      </c>
      <c r="K320" s="2">
        <v>0.23999999463558197</v>
      </c>
      <c r="L320" s="2">
        <v>0.23999999463558197</v>
      </c>
      <c r="M320" s="2">
        <v>0</v>
      </c>
      <c r="N320" s="2">
        <v>0.23999999463558197</v>
      </c>
      <c r="O320" s="2">
        <v>1.2000000476837158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0.23999999463558197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0.47999998927116394</v>
      </c>
      <c r="AJ320" s="2">
        <v>0</v>
      </c>
      <c r="AK320" s="2">
        <v>0</v>
      </c>
      <c r="AL320" s="2">
        <v>0</v>
      </c>
      <c r="AM320" s="2">
        <v>0</v>
      </c>
      <c r="AN320" s="2">
        <v>43.639999389648437</v>
      </c>
      <c r="AO320" s="2">
        <v>5.159998893737793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59.999995827674866</v>
      </c>
    </row>
    <row r="321" spans="1:47" x14ac:dyDescent="0.25">
      <c r="A321">
        <v>320</v>
      </c>
      <c r="B321" s="2">
        <v>0.46545904874801636</v>
      </c>
      <c r="C321" s="2">
        <v>0.23999999463558197</v>
      </c>
      <c r="D321" s="2">
        <v>0.23999999463558197</v>
      </c>
      <c r="E321" s="2">
        <v>2.7599999904632568</v>
      </c>
      <c r="F321" s="2">
        <v>3.9999999105930328E-2</v>
      </c>
      <c r="G321" s="2">
        <v>0</v>
      </c>
      <c r="H321" s="2">
        <v>0</v>
      </c>
      <c r="I321" s="2">
        <v>0.47999998927116394</v>
      </c>
      <c r="J321" s="2">
        <v>0.23999999463558197</v>
      </c>
      <c r="K321" s="2">
        <v>0.23999999463558197</v>
      </c>
      <c r="L321" s="2">
        <v>0.23999999463558197</v>
      </c>
      <c r="M321" s="2">
        <v>0</v>
      </c>
      <c r="N321" s="2">
        <v>0.60000002384185791</v>
      </c>
      <c r="O321" s="2">
        <v>1.0800000429153442</v>
      </c>
      <c r="P321" s="2">
        <v>0</v>
      </c>
      <c r="Q321" s="2">
        <v>0</v>
      </c>
      <c r="R321" s="2">
        <v>0</v>
      </c>
      <c r="S321" s="2">
        <v>0</v>
      </c>
      <c r="T321" s="2">
        <v>0.31999999284744263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1.6399999856948853</v>
      </c>
      <c r="AB321" s="2">
        <v>0</v>
      </c>
      <c r="AC321" s="2">
        <v>12.279999732971191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4.7200002670288086</v>
      </c>
      <c r="AJ321" s="2">
        <v>0.95999997854232788</v>
      </c>
      <c r="AK321" s="2">
        <v>0.60000002384185791</v>
      </c>
      <c r="AL321" s="2">
        <v>0</v>
      </c>
      <c r="AM321" s="2">
        <v>0</v>
      </c>
      <c r="AN321" s="2">
        <v>30.19999885559082</v>
      </c>
      <c r="AO321" s="2">
        <v>3.119999885559082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59.999998740851879</v>
      </c>
    </row>
    <row r="322" spans="1:47" x14ac:dyDescent="0.25">
      <c r="A322">
        <v>321</v>
      </c>
      <c r="B322" s="2">
        <v>2.099885419011116E-2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5.679999828338623</v>
      </c>
      <c r="AB322" s="2">
        <v>0</v>
      </c>
      <c r="AC322" s="2">
        <v>41.159999847412109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13.159999847412109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59.999999523162842</v>
      </c>
    </row>
    <row r="323" spans="1:47" x14ac:dyDescent="0.25">
      <c r="A323">
        <v>322</v>
      </c>
      <c r="B323" s="2">
        <v>0.11049889028072357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60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</v>
      </c>
    </row>
    <row r="324" spans="1:47" x14ac:dyDescent="0.25">
      <c r="A324">
        <v>323</v>
      </c>
      <c r="B324" s="2">
        <v>3.7016857415437698E-2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17.600000381469727</v>
      </c>
      <c r="AB324" s="2">
        <v>0</v>
      </c>
      <c r="AC324" s="2">
        <v>38.840000152587891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3.559999942779541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60.000000476837158</v>
      </c>
    </row>
    <row r="325" spans="1:47" x14ac:dyDescent="0.25">
      <c r="A325">
        <v>324</v>
      </c>
      <c r="B325" s="2">
        <v>3.6277566105127335E-2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57.840000152587891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2.1600000858306885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60.000000238418579</v>
      </c>
    </row>
    <row r="326" spans="1:47" x14ac:dyDescent="0.25">
      <c r="A326">
        <v>325</v>
      </c>
      <c r="B326" s="2">
        <v>2.2474845871329308E-2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14.159999847412109</v>
      </c>
      <c r="AB326" s="2">
        <v>0</v>
      </c>
      <c r="AC326" s="2">
        <v>28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17.840000152587891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</v>
      </c>
    </row>
    <row r="327" spans="1:47" x14ac:dyDescent="0.25">
      <c r="A327">
        <v>326</v>
      </c>
      <c r="B327" s="2">
        <v>9.2619014903903008E-3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47.360000610351562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12.640000343322754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60.000000953674316</v>
      </c>
    </row>
    <row r="328" spans="1:47" x14ac:dyDescent="0.25">
      <c r="A328">
        <v>327</v>
      </c>
      <c r="B328" s="2">
        <v>2.7303185779601336E-3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21.600000381469727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38.400001525878906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60.000001907348633</v>
      </c>
    </row>
    <row r="329" spans="1:47" x14ac:dyDescent="0.25">
      <c r="A329">
        <v>328</v>
      </c>
      <c r="B329" s="2">
        <v>9.9781099706888199E-3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59.680000305175781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0.31999999284744263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60.000000298023224</v>
      </c>
    </row>
    <row r="330" spans="1:47" x14ac:dyDescent="0.25">
      <c r="A330">
        <v>329</v>
      </c>
      <c r="B330" s="2">
        <v>2.8303807601332664E-2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45.279998779296875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14.479999542236328</v>
      </c>
      <c r="AO330" s="2">
        <v>0.23999999463558197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59.999998316168785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13.239999771118164</v>
      </c>
      <c r="AB331" s="2">
        <v>0</v>
      </c>
      <c r="AC331" s="2">
        <v>24</v>
      </c>
      <c r="AD331" s="2">
        <v>15.399999618530273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7.3600001335144043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59.999999523162842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60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60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60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60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3.1950308475643396E-3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46.119998931884766</v>
      </c>
      <c r="AE336" s="2">
        <v>13.880000114440918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59.999999046325684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60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59.040000915527344</v>
      </c>
      <c r="AE338" s="2">
        <v>0.95999997854232788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60.000000894069672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58.720001220703125</v>
      </c>
      <c r="AE339" s="2">
        <v>1.2799999713897705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60.000001192092896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60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58.080001831054688</v>
      </c>
      <c r="AE341" s="2">
        <v>1.9199999570846558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60.000001788139343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60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60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60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60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</v>
      </c>
    </row>
    <row r="346" spans="1:47" x14ac:dyDescent="0.25">
      <c r="A346">
        <v>345</v>
      </c>
      <c r="B346" s="2">
        <v>3.1268179416656494E-2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45.000003814697266</v>
      </c>
      <c r="AE346" s="2">
        <v>15.000000953674316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60.000004768371582</v>
      </c>
    </row>
    <row r="347" spans="1:47" x14ac:dyDescent="0.25">
      <c r="A347">
        <v>346</v>
      </c>
      <c r="B347" s="2">
        <v>7.6510146260261536E-2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3.9999999105930328E-2</v>
      </c>
      <c r="J347" s="2">
        <v>0.23999999463558197</v>
      </c>
      <c r="K347" s="2">
        <v>0.23999999463558197</v>
      </c>
      <c r="L347" s="2">
        <v>0.23999999463558197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30.920001983642578</v>
      </c>
      <c r="AE347" s="2">
        <v>23.040000915527344</v>
      </c>
      <c r="AF347" s="2">
        <v>0</v>
      </c>
      <c r="AG347" s="2">
        <v>2.880000114440918</v>
      </c>
      <c r="AH347" s="2">
        <v>0</v>
      </c>
      <c r="AI347" s="2">
        <v>2.4000000953674316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60.000003091990948</v>
      </c>
    </row>
    <row r="348" spans="1:47" x14ac:dyDescent="0.25">
      <c r="A348">
        <v>347</v>
      </c>
      <c r="B348" s="2">
        <v>6.846822053194046E-2</v>
      </c>
      <c r="C348" s="2">
        <v>0</v>
      </c>
      <c r="D348" s="2">
        <v>0</v>
      </c>
      <c r="E348" s="2">
        <v>1.0399999618530273</v>
      </c>
      <c r="F348" s="2">
        <v>1.3999999761581421</v>
      </c>
      <c r="G348" s="2">
        <v>0</v>
      </c>
      <c r="H348" s="2">
        <v>0</v>
      </c>
      <c r="I348" s="2">
        <v>0.60000002384185791</v>
      </c>
      <c r="J348" s="2">
        <v>0</v>
      </c>
      <c r="K348" s="2">
        <v>0</v>
      </c>
      <c r="L348" s="2">
        <v>0.23999999463558197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37.360000610351563</v>
      </c>
      <c r="AE348" s="2">
        <v>0</v>
      </c>
      <c r="AF348" s="2">
        <v>0</v>
      </c>
      <c r="AG348" s="2">
        <v>0</v>
      </c>
      <c r="AH348" s="2">
        <v>0</v>
      </c>
      <c r="AI348" s="2">
        <v>0.23999999463558197</v>
      </c>
      <c r="AJ348" s="2">
        <v>0</v>
      </c>
      <c r="AK348" s="2">
        <v>0</v>
      </c>
      <c r="AL348" s="2">
        <v>0</v>
      </c>
      <c r="AM348" s="2">
        <v>0</v>
      </c>
      <c r="AN348" s="2">
        <v>10.079999923706055</v>
      </c>
      <c r="AO348" s="2">
        <v>0.47999998927116394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51.440000474452972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60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60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59.55999755859375</v>
      </c>
      <c r="AE351" s="2">
        <v>0.43999999761581421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59.999997556209564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60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60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60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58.639999389648438</v>
      </c>
      <c r="AE355" s="2">
        <v>1.3600000143051147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59.999999403953552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60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60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60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58.400001525878906</v>
      </c>
      <c r="AE359" s="2">
        <v>1.6000000238418579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60.000001549720764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58.840000152587891</v>
      </c>
      <c r="AE360" s="2">
        <v>1.1599999666213989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60.00000011920929</v>
      </c>
    </row>
    <row r="361" spans="1:47" x14ac:dyDescent="0.25">
      <c r="A361">
        <v>360</v>
      </c>
      <c r="B361" s="2">
        <v>8.574306033551693E-3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41</v>
      </c>
      <c r="AE361" s="2">
        <v>19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60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58.880001068115234</v>
      </c>
      <c r="AE363" s="2">
        <v>1.1200000047683716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60.000001072883606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60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60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60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60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60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60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</v>
      </c>
    </row>
    <row r="369" spans="1:47" x14ac:dyDescent="0.25">
      <c r="A369">
        <v>368</v>
      </c>
      <c r="B369" s="2">
        <v>1.0440436191856861E-2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53.080001831054687</v>
      </c>
      <c r="AE369" s="2">
        <v>6.9200000762939453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60.000001907348633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60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60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</v>
      </c>
    </row>
    <row r="372" spans="1:47" x14ac:dyDescent="0.25">
      <c r="A37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60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</v>
      </c>
    </row>
    <row r="373" spans="1:47" x14ac:dyDescent="0.25">
      <c r="A373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60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4.1185982525348663E-2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42.120002746582031</v>
      </c>
      <c r="AE374" s="2">
        <v>12</v>
      </c>
      <c r="AF374" s="2">
        <v>0</v>
      </c>
      <c r="AG374" s="2">
        <v>3.9999999105930328E-2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5.8400001525878906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60.000002898275852</v>
      </c>
    </row>
    <row r="375" spans="1:47" x14ac:dyDescent="0.25">
      <c r="A375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58.959999084472656</v>
      </c>
      <c r="AE375" s="2">
        <v>1.0399999618530273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59.999999046325684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60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60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60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</v>
      </c>
    </row>
    <row r="378" spans="1:47" x14ac:dyDescent="0.25">
      <c r="A378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60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60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56.239997863769531</v>
      </c>
      <c r="AE380" s="2">
        <v>3.7599997520446777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59.999997615814209</v>
      </c>
    </row>
    <row r="381" spans="1:47" x14ac:dyDescent="0.25">
      <c r="A381">
        <v>380</v>
      </c>
      <c r="B381" s="2">
        <v>0.13326871395111084</v>
      </c>
      <c r="C381" s="2">
        <v>0</v>
      </c>
      <c r="D381" s="2">
        <v>0</v>
      </c>
      <c r="E381" s="2">
        <v>0</v>
      </c>
      <c r="F381" s="2">
        <v>1.1200000047683716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13.239999771118164</v>
      </c>
      <c r="AD381" s="2">
        <v>21.680000305175781</v>
      </c>
      <c r="AE381" s="2">
        <v>23.639999389648438</v>
      </c>
      <c r="AF381" s="2">
        <v>0</v>
      </c>
      <c r="AG381" s="2">
        <v>3.9999999105930328E-2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0.2800000011920929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59.999999471008778</v>
      </c>
    </row>
    <row r="382" spans="1:47" x14ac:dyDescent="0.25">
      <c r="A382">
        <v>381</v>
      </c>
      <c r="B382" s="2">
        <v>8.1827998161315918E-2</v>
      </c>
      <c r="C382" s="2">
        <v>0</v>
      </c>
      <c r="D382" s="2">
        <v>0</v>
      </c>
      <c r="E382" s="2">
        <v>0.68000000715255737</v>
      </c>
      <c r="F382" s="2">
        <v>12.280000686645508</v>
      </c>
      <c r="G382" s="2">
        <v>0</v>
      </c>
      <c r="H382" s="2">
        <v>0</v>
      </c>
      <c r="I382" s="2">
        <v>0.47999998927116394</v>
      </c>
      <c r="J382" s="2">
        <v>0</v>
      </c>
      <c r="K382" s="2">
        <v>0</v>
      </c>
      <c r="L382" s="2">
        <v>0.60000002384185791</v>
      </c>
      <c r="M382" s="2">
        <v>0</v>
      </c>
      <c r="N382" s="2">
        <v>0</v>
      </c>
      <c r="O382" s="2">
        <v>0</v>
      </c>
      <c r="P382" s="2">
        <v>0</v>
      </c>
      <c r="Q382" s="2">
        <v>1.6800000667572021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13.439999580383301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10.079998970031738</v>
      </c>
      <c r="AJ382" s="2">
        <v>0.47999998927116394</v>
      </c>
      <c r="AK382" s="2">
        <v>0.23999999463558197</v>
      </c>
      <c r="AL382" s="2">
        <v>0</v>
      </c>
      <c r="AM382" s="2">
        <v>0</v>
      </c>
      <c r="AN382" s="2">
        <v>19.799999237060547</v>
      </c>
      <c r="AO382" s="2">
        <v>0.23999999463558197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59.999998539686203</v>
      </c>
    </row>
    <row r="383" spans="1:47" x14ac:dyDescent="0.25">
      <c r="A383">
        <v>382</v>
      </c>
      <c r="B383" s="2">
        <v>0.15942606329917908</v>
      </c>
      <c r="C383" s="2">
        <v>0.23999999463558197</v>
      </c>
      <c r="D383" s="2">
        <v>0</v>
      </c>
      <c r="E383" s="2">
        <v>0</v>
      </c>
      <c r="F383" s="2">
        <v>0</v>
      </c>
      <c r="G383" s="2">
        <v>0.23999999463558197</v>
      </c>
      <c r="H383" s="2">
        <v>0</v>
      </c>
      <c r="I383" s="2">
        <v>0.95999997854232788</v>
      </c>
      <c r="J383" s="2">
        <v>0.71999996900558472</v>
      </c>
      <c r="K383" s="2">
        <v>1.1999999284744263</v>
      </c>
      <c r="L383" s="2">
        <v>1.6800000667572021</v>
      </c>
      <c r="M383" s="2">
        <v>0</v>
      </c>
      <c r="N383" s="2">
        <v>0</v>
      </c>
      <c r="O383" s="2">
        <v>0.23999999463558197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0.23999999463558197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14.160000801086426</v>
      </c>
      <c r="AJ383" s="2">
        <v>5.2799997329711914</v>
      </c>
      <c r="AK383" s="2">
        <v>2.5200002193450928</v>
      </c>
      <c r="AL383" s="2">
        <v>1.440000057220459</v>
      </c>
      <c r="AM383" s="2">
        <v>21.040000915527344</v>
      </c>
      <c r="AN383" s="2">
        <v>9.0799999237060547</v>
      </c>
      <c r="AO383" s="2">
        <v>0.95999997854232788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60.000001549720764</v>
      </c>
    </row>
    <row r="384" spans="1:47" x14ac:dyDescent="0.25">
      <c r="A384">
        <v>383</v>
      </c>
      <c r="B384" s="2">
        <v>0.25537699460983276</v>
      </c>
      <c r="C384" s="2">
        <v>0</v>
      </c>
      <c r="D384" s="2">
        <v>0</v>
      </c>
      <c r="E384" s="2">
        <v>0</v>
      </c>
      <c r="F384" s="2">
        <v>0</v>
      </c>
      <c r="G384" s="2">
        <v>0.23999999463558197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0.47999998927116394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0.23999999463558197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59.040000915527344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60.000000894069672</v>
      </c>
    </row>
    <row r="385" spans="1:47" x14ac:dyDescent="0.25">
      <c r="A385">
        <v>384</v>
      </c>
      <c r="B385" s="2">
        <v>0.62875962257385254</v>
      </c>
      <c r="C385" s="2">
        <v>0.47999998927116394</v>
      </c>
      <c r="D385" s="2">
        <v>0</v>
      </c>
      <c r="E385" s="2">
        <v>1.0800000429153442</v>
      </c>
      <c r="F385" s="2">
        <v>1.6800000667572021</v>
      </c>
      <c r="G385" s="2">
        <v>0</v>
      </c>
      <c r="H385" s="2">
        <v>0</v>
      </c>
      <c r="I385" s="2">
        <v>0.92000001668930054</v>
      </c>
      <c r="J385" s="2">
        <v>0.71999996900558472</v>
      </c>
      <c r="K385" s="2">
        <v>0.47999998927116394</v>
      </c>
      <c r="L385" s="2">
        <v>0.47999998927116394</v>
      </c>
      <c r="M385" s="2">
        <v>0</v>
      </c>
      <c r="N385" s="2">
        <v>1.440000057220459</v>
      </c>
      <c r="O385" s="2">
        <v>0.72000002861022949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0.23999999463558197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1.9200000762939453</v>
      </c>
      <c r="AJ385" s="2">
        <v>0</v>
      </c>
      <c r="AK385" s="2">
        <v>0.63999998569488525</v>
      </c>
      <c r="AL385" s="2">
        <v>0</v>
      </c>
      <c r="AM385" s="2">
        <v>42.319999694824219</v>
      </c>
      <c r="AN385" s="2">
        <v>4.320000171661377</v>
      </c>
      <c r="AO385" s="2">
        <v>2.559999942779541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60.000000014901161</v>
      </c>
    </row>
    <row r="386" spans="1:47" x14ac:dyDescent="0.25">
      <c r="A386">
        <v>385</v>
      </c>
      <c r="B386" s="2">
        <v>0.20271968841552734</v>
      </c>
      <c r="C386" s="2">
        <v>0.23999999463558197</v>
      </c>
      <c r="D386" s="2">
        <v>0</v>
      </c>
      <c r="E386" s="2">
        <v>0.47999998927116394</v>
      </c>
      <c r="F386" s="2">
        <v>0</v>
      </c>
      <c r="G386" s="2">
        <v>2.3999998569488525</v>
      </c>
      <c r="H386" s="2">
        <v>0</v>
      </c>
      <c r="I386" s="2">
        <v>0</v>
      </c>
      <c r="J386" s="2">
        <v>0</v>
      </c>
      <c r="K386" s="2">
        <v>0.23999999463558197</v>
      </c>
      <c r="L386" s="2">
        <v>0.23999999463558197</v>
      </c>
      <c r="M386" s="2">
        <v>0</v>
      </c>
      <c r="N386" s="2">
        <v>0.23999999463558197</v>
      </c>
      <c r="O386" s="2">
        <v>0.47999998927116394</v>
      </c>
      <c r="P386" s="2">
        <v>0</v>
      </c>
      <c r="Q386" s="2">
        <v>0</v>
      </c>
      <c r="R386" s="2">
        <v>0.72000002861022949</v>
      </c>
      <c r="S386" s="2">
        <v>0</v>
      </c>
      <c r="T386" s="2">
        <v>0</v>
      </c>
      <c r="U386" s="2">
        <v>0.23999999463558197</v>
      </c>
      <c r="V386" s="2">
        <v>2.5199999809265137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1.440000057220459</v>
      </c>
      <c r="AJ386" s="2">
        <v>0.36000001430511475</v>
      </c>
      <c r="AK386" s="2">
        <v>0</v>
      </c>
      <c r="AL386" s="2">
        <v>12.479999542236328</v>
      </c>
      <c r="AM386" s="2">
        <v>34.840003967285156</v>
      </c>
      <c r="AN386" s="2">
        <v>2.8400001525878906</v>
      </c>
      <c r="AO386" s="2">
        <v>0.23999999463558197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60.000003546476364</v>
      </c>
    </row>
    <row r="387" spans="1:47" x14ac:dyDescent="0.25">
      <c r="A387">
        <v>386</v>
      </c>
      <c r="B387" s="2">
        <v>0.24848353862762451</v>
      </c>
      <c r="C387" s="2">
        <v>0</v>
      </c>
      <c r="D387" s="2">
        <v>0</v>
      </c>
      <c r="E387" s="2">
        <v>0</v>
      </c>
      <c r="F387" s="2">
        <v>0</v>
      </c>
      <c r="G387" s="2">
        <v>2.0399999618530273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0.20000000298023224</v>
      </c>
      <c r="U387" s="2">
        <v>0</v>
      </c>
      <c r="V387" s="2">
        <v>2.1599998474121094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8.880000114440918</v>
      </c>
      <c r="AM387" s="2">
        <v>46.720001220703125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60.000001147389412</v>
      </c>
    </row>
    <row r="388" spans="1:47" x14ac:dyDescent="0.25">
      <c r="A388">
        <v>387</v>
      </c>
      <c r="B388" s="2">
        <v>0.48621124029159546</v>
      </c>
      <c r="C388" s="2">
        <v>0.23999999463558197</v>
      </c>
      <c r="D388" s="2">
        <v>0</v>
      </c>
      <c r="E388" s="2">
        <v>2.440000057220459</v>
      </c>
      <c r="F388" s="2">
        <v>3.9999999105930328E-2</v>
      </c>
      <c r="G388" s="2">
        <v>0.23999999463558197</v>
      </c>
      <c r="H388" s="2">
        <v>0</v>
      </c>
      <c r="I388" s="2">
        <v>1.4800000190734863</v>
      </c>
      <c r="J388" s="2">
        <v>0.75999999046325684</v>
      </c>
      <c r="K388" s="2">
        <v>0.8399999737739563</v>
      </c>
      <c r="L388" s="2">
        <v>1.6799999475479126</v>
      </c>
      <c r="M388" s="2">
        <v>0</v>
      </c>
      <c r="N388" s="2">
        <v>0.23999999463558197</v>
      </c>
      <c r="O388" s="2">
        <v>0.96000003814697266</v>
      </c>
      <c r="P388" s="2">
        <v>0</v>
      </c>
      <c r="Q388" s="2">
        <v>0</v>
      </c>
      <c r="R388" s="2">
        <v>0</v>
      </c>
      <c r="S388" s="2">
        <v>1.1600000858306885</v>
      </c>
      <c r="T388" s="2">
        <v>0</v>
      </c>
      <c r="U388" s="2">
        <v>0.23999999463558197</v>
      </c>
      <c r="V388" s="2">
        <v>0.36000001430511475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14.600000381469727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0.23999999463558197</v>
      </c>
      <c r="AJ388" s="2">
        <v>0.95999997854232788</v>
      </c>
      <c r="AK388" s="2">
        <v>0.71999996900558472</v>
      </c>
      <c r="AL388" s="2">
        <v>0</v>
      </c>
      <c r="AM388" s="2">
        <v>28.360000610351563</v>
      </c>
      <c r="AN388" s="2">
        <v>3</v>
      </c>
      <c r="AO388" s="2">
        <v>1.4399999380111694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60.000000976026058</v>
      </c>
    </row>
    <row r="389" spans="1:47" x14ac:dyDescent="0.25">
      <c r="A389">
        <v>388</v>
      </c>
      <c r="B389" s="2">
        <v>0.45709061622619629</v>
      </c>
      <c r="C389" s="2">
        <v>0.47999998927116394</v>
      </c>
      <c r="D389" s="2">
        <v>0.23999999463558197</v>
      </c>
      <c r="E389" s="2">
        <v>1.5600000619888306</v>
      </c>
      <c r="F389" s="2">
        <v>0.43999999761581421</v>
      </c>
      <c r="G389" s="2">
        <v>1.1999999284744263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0.36000001430511475</v>
      </c>
      <c r="N389" s="2">
        <v>0.71999996900558472</v>
      </c>
      <c r="O389" s="2">
        <v>0.47999998927116394</v>
      </c>
      <c r="P389" s="2">
        <v>0</v>
      </c>
      <c r="Q389" s="2">
        <v>0</v>
      </c>
      <c r="R389" s="2">
        <v>0.47999998927116394</v>
      </c>
      <c r="S389" s="2">
        <v>0</v>
      </c>
      <c r="T389" s="2">
        <v>0</v>
      </c>
      <c r="U389" s="2">
        <v>0.71999996900558472</v>
      </c>
      <c r="V389" s="2">
        <v>0.95999997854232788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1.440000057220459</v>
      </c>
      <c r="AK389" s="2">
        <v>0</v>
      </c>
      <c r="AL389" s="2">
        <v>7.1999998092651367</v>
      </c>
      <c r="AM389" s="2">
        <v>39.639999389648437</v>
      </c>
      <c r="AN389" s="2">
        <v>2.8799998760223389</v>
      </c>
      <c r="AO389" s="2">
        <v>1.1999999284744263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59.999998942017555</v>
      </c>
    </row>
    <row r="390" spans="1:47" x14ac:dyDescent="0.25">
      <c r="A390">
        <v>389</v>
      </c>
      <c r="B390" s="2">
        <v>0.37627854943275452</v>
      </c>
      <c r="C390" s="2">
        <v>0.60000002384185791</v>
      </c>
      <c r="D390" s="2">
        <v>0</v>
      </c>
      <c r="E390" s="2">
        <v>0</v>
      </c>
      <c r="F390" s="2">
        <v>0.23999999463558197</v>
      </c>
      <c r="G390" s="2">
        <v>0.23999999463558197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0.23999999463558197</v>
      </c>
      <c r="O390" s="2">
        <v>0.96000003814697266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0.47999998927116394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10.720000267028809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3.5999999046325684</v>
      </c>
      <c r="AM390" s="2">
        <v>42.920001983642578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60.000002190470695</v>
      </c>
    </row>
    <row r="391" spans="1:47" x14ac:dyDescent="0.25">
      <c r="A391">
        <v>390</v>
      </c>
      <c r="B391" s="2">
        <v>0.43615198135375977</v>
      </c>
      <c r="C391" s="2">
        <v>0</v>
      </c>
      <c r="D391" s="2">
        <v>0</v>
      </c>
      <c r="E391" s="2">
        <v>0.23999999463558197</v>
      </c>
      <c r="F391" s="2">
        <v>0</v>
      </c>
      <c r="G391" s="2">
        <v>0.71999996900558472</v>
      </c>
      <c r="H391" s="2">
        <v>0</v>
      </c>
      <c r="I391" s="2">
        <v>0.23999999463558197</v>
      </c>
      <c r="J391" s="2">
        <v>0.23999999463558197</v>
      </c>
      <c r="K391" s="2">
        <v>0.51999998092651367</v>
      </c>
      <c r="L391" s="2">
        <v>0.36000001430511475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0.23999999463558197</v>
      </c>
      <c r="V391" s="2">
        <v>1.1200000047683716</v>
      </c>
      <c r="W391" s="2">
        <v>0</v>
      </c>
      <c r="X391" s="2">
        <v>0</v>
      </c>
      <c r="Y391" s="2">
        <v>0</v>
      </c>
      <c r="Z391" s="2">
        <v>0</v>
      </c>
      <c r="AA391" s="2">
        <v>3.6800000667572021</v>
      </c>
      <c r="AB391" s="2">
        <v>0</v>
      </c>
      <c r="AC391" s="2">
        <v>2.9200000762939453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3.119999885559082</v>
      </c>
      <c r="AJ391" s="2">
        <v>0</v>
      </c>
      <c r="AK391" s="2">
        <v>0.47999998927116394</v>
      </c>
      <c r="AL391" s="2">
        <v>5.5199999809265137</v>
      </c>
      <c r="AM391" s="2">
        <v>38.159999847412109</v>
      </c>
      <c r="AN391" s="2">
        <v>2.2000000476837158</v>
      </c>
      <c r="AO391" s="2">
        <v>0.23999999463558197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59.999999836087227</v>
      </c>
    </row>
    <row r="392" spans="1:47" x14ac:dyDescent="0.25">
      <c r="A392">
        <v>391</v>
      </c>
      <c r="B392" s="2">
        <v>0.41068077087402344</v>
      </c>
      <c r="C392" s="2">
        <v>0.47999998927116394</v>
      </c>
      <c r="D392" s="2">
        <v>0</v>
      </c>
      <c r="E392" s="2">
        <v>0.71999996900558472</v>
      </c>
      <c r="F392" s="2">
        <v>0.60000002384185791</v>
      </c>
      <c r="G392" s="2">
        <v>0</v>
      </c>
      <c r="H392" s="2">
        <v>0</v>
      </c>
      <c r="I392" s="2">
        <v>0.95999997854232788</v>
      </c>
      <c r="J392" s="2">
        <v>0</v>
      </c>
      <c r="K392" s="2">
        <v>0.47999998927116394</v>
      </c>
      <c r="L392" s="2">
        <v>1.5600000619888306</v>
      </c>
      <c r="M392" s="2">
        <v>0</v>
      </c>
      <c r="N392" s="2">
        <v>0.23999999463558197</v>
      </c>
      <c r="O392" s="2">
        <v>0.71999996900558472</v>
      </c>
      <c r="P392" s="2">
        <v>0</v>
      </c>
      <c r="Q392" s="2">
        <v>0</v>
      </c>
      <c r="R392" s="2">
        <v>0</v>
      </c>
      <c r="S392" s="2">
        <v>0</v>
      </c>
      <c r="T392" s="2">
        <v>0.23999999463558197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3.3199999332427979</v>
      </c>
      <c r="AB392" s="2">
        <v>0</v>
      </c>
      <c r="AC392" s="2">
        <v>13.119999885559082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3.6000001430511475</v>
      </c>
      <c r="AJ392" s="2">
        <v>0.72000002861022949</v>
      </c>
      <c r="AK392" s="2">
        <v>0.23999999463558197</v>
      </c>
      <c r="AL392" s="2">
        <v>0</v>
      </c>
      <c r="AM392" s="2">
        <v>0</v>
      </c>
      <c r="AN392" s="2">
        <v>29.880001068115234</v>
      </c>
      <c r="AO392" s="2">
        <v>3.119999885559082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60.000000908970833</v>
      </c>
    </row>
    <row r="393" spans="1:47" x14ac:dyDescent="0.25">
      <c r="A393">
        <v>392</v>
      </c>
      <c r="B393" s="2">
        <v>7.5154039077460766E-3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45.159999847412109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14.840000152587891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</v>
      </c>
    </row>
    <row r="394" spans="1:47" x14ac:dyDescent="0.25">
      <c r="A394">
        <v>393</v>
      </c>
      <c r="B394" s="2">
        <v>6.6651287488639355E-3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43.959999084472656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16.040000915527344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2.9600000381469727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57.040000915527344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60.000000953674316</v>
      </c>
    </row>
    <row r="396" spans="1:47" x14ac:dyDescent="0.25">
      <c r="A396">
        <v>395</v>
      </c>
      <c r="B396" s="2">
        <v>4.958575963973999E-2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44.680000305175781</v>
      </c>
      <c r="AD396" s="2">
        <v>15.319999694824219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60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60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</v>
      </c>
    </row>
    <row r="399" spans="1:47" x14ac:dyDescent="0.25">
      <c r="A399">
        <v>398</v>
      </c>
      <c r="B399" s="2">
        <v>0.16852396726608276</v>
      </c>
      <c r="C399" s="2">
        <v>0</v>
      </c>
      <c r="D399" s="2">
        <v>0</v>
      </c>
      <c r="E399" s="2">
        <v>0.47999998927116394</v>
      </c>
      <c r="F399" s="2">
        <v>1.2000000476837158</v>
      </c>
      <c r="G399" s="2">
        <v>0</v>
      </c>
      <c r="H399" s="2">
        <v>0</v>
      </c>
      <c r="I399" s="2">
        <v>0.23999999463558197</v>
      </c>
      <c r="J399" s="2">
        <v>0.23999999463558197</v>
      </c>
      <c r="K399" s="2">
        <v>0.23999999463558197</v>
      </c>
      <c r="L399" s="2">
        <v>0.47999998927116394</v>
      </c>
      <c r="M399" s="2">
        <v>0</v>
      </c>
      <c r="N399" s="2">
        <v>0</v>
      </c>
      <c r="O399" s="2">
        <v>0.36000001430511475</v>
      </c>
      <c r="P399" s="2">
        <v>0.84000003337860107</v>
      </c>
      <c r="Q399" s="2">
        <v>0</v>
      </c>
      <c r="R399" s="2">
        <v>0.47999998927116394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4.5199999809265137</v>
      </c>
      <c r="AB399" s="2">
        <v>0</v>
      </c>
      <c r="AC399" s="2">
        <v>13.439999580383301</v>
      </c>
      <c r="AD399" s="2">
        <v>10.640000343322754</v>
      </c>
      <c r="AE399" s="2">
        <v>0</v>
      </c>
      <c r="AF399" s="2">
        <v>0</v>
      </c>
      <c r="AG399" s="2">
        <v>1.5199999809265137</v>
      </c>
      <c r="AH399" s="2">
        <v>0</v>
      </c>
      <c r="AI399" s="2">
        <v>1.4399999380111694</v>
      </c>
      <c r="AJ399" s="2">
        <v>0</v>
      </c>
      <c r="AK399" s="2">
        <v>0</v>
      </c>
      <c r="AL399" s="2">
        <v>0</v>
      </c>
      <c r="AM399" s="2">
        <v>0</v>
      </c>
      <c r="AN399" s="2">
        <v>21.719999313354492</v>
      </c>
      <c r="AO399" s="2">
        <v>2.1599998474121094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59.999999031424522</v>
      </c>
    </row>
    <row r="400" spans="1:47" x14ac:dyDescent="0.25">
      <c r="A400">
        <v>399</v>
      </c>
      <c r="B400" s="2">
        <v>0.41593074798583984</v>
      </c>
      <c r="C400" s="2">
        <v>0</v>
      </c>
      <c r="D400" s="2">
        <v>0</v>
      </c>
      <c r="E400" s="2">
        <v>2.7599999904632568</v>
      </c>
      <c r="F400" s="2">
        <v>0.96000003814697266</v>
      </c>
      <c r="G400" s="2">
        <v>0</v>
      </c>
      <c r="H400" s="2">
        <v>0</v>
      </c>
      <c r="I400" s="2">
        <v>0.47999998927116394</v>
      </c>
      <c r="J400" s="2">
        <v>0.23999999463558197</v>
      </c>
      <c r="K400" s="2">
        <v>0</v>
      </c>
      <c r="L400" s="2">
        <v>0.60000002384185791</v>
      </c>
      <c r="M400" s="2">
        <v>0</v>
      </c>
      <c r="N400" s="2">
        <v>0.60000002384185791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1.5600000619888306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19.399999618530273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1.5600000619888306</v>
      </c>
      <c r="AJ400" s="2">
        <v>0</v>
      </c>
      <c r="AK400" s="2">
        <v>0.23999999463558197</v>
      </c>
      <c r="AL400" s="2">
        <v>0</v>
      </c>
      <c r="AM400" s="2">
        <v>0</v>
      </c>
      <c r="AN400" s="2">
        <v>28.35999870300293</v>
      </c>
      <c r="AO400" s="2">
        <v>3.2400000095367432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59.999998509883881</v>
      </c>
    </row>
    <row r="401" spans="1:47" x14ac:dyDescent="0.25">
      <c r="A401">
        <v>400</v>
      </c>
      <c r="B401" s="2">
        <v>0.42641472816467285</v>
      </c>
      <c r="C401" s="2">
        <v>0.23999999463558197</v>
      </c>
      <c r="D401" s="2">
        <v>0</v>
      </c>
      <c r="E401" s="2">
        <v>4.4400005340576172</v>
      </c>
      <c r="F401" s="2">
        <v>2.7599997520446777</v>
      </c>
      <c r="G401" s="2">
        <v>0</v>
      </c>
      <c r="H401" s="2">
        <v>0</v>
      </c>
      <c r="I401" s="2">
        <v>0.23999999463558197</v>
      </c>
      <c r="J401" s="2">
        <v>0</v>
      </c>
      <c r="K401" s="2">
        <v>0.47999998927116394</v>
      </c>
      <c r="L401" s="2">
        <v>1.5200001001358032</v>
      </c>
      <c r="M401" s="2">
        <v>0</v>
      </c>
      <c r="N401" s="2">
        <v>1.2799999713897705</v>
      </c>
      <c r="O401" s="2">
        <v>1.0800000429153442</v>
      </c>
      <c r="P401" s="2">
        <v>0.23999999463558197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0.60000002384185791</v>
      </c>
      <c r="AJ401" s="2">
        <v>0</v>
      </c>
      <c r="AK401" s="2">
        <v>2.0799999237060547</v>
      </c>
      <c r="AL401" s="2">
        <v>0</v>
      </c>
      <c r="AM401" s="2">
        <v>0</v>
      </c>
      <c r="AN401" s="2">
        <v>41.599998474121094</v>
      </c>
      <c r="AO401" s="2">
        <v>3.4400002956390381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59.999999091029167</v>
      </c>
    </row>
    <row r="402" spans="1:47" x14ac:dyDescent="0.25">
      <c r="A402">
        <v>401</v>
      </c>
      <c r="B402" s="2">
        <v>0.45071136951446533</v>
      </c>
      <c r="C402" s="2">
        <v>0.23999999463558197</v>
      </c>
      <c r="D402" s="2">
        <v>0</v>
      </c>
      <c r="E402" s="2">
        <v>2.2800002098083496</v>
      </c>
      <c r="F402" s="2">
        <v>6.2399997711181641</v>
      </c>
      <c r="G402" s="2">
        <v>0</v>
      </c>
      <c r="H402" s="2">
        <v>0</v>
      </c>
      <c r="I402" s="2">
        <v>0.23999999463558197</v>
      </c>
      <c r="J402" s="2">
        <v>0.23999999463558197</v>
      </c>
      <c r="K402" s="2">
        <v>0.23999999463558197</v>
      </c>
      <c r="L402" s="2">
        <v>0.23999999463558197</v>
      </c>
      <c r="M402" s="2">
        <v>0</v>
      </c>
      <c r="N402" s="2">
        <v>0.23999999463558197</v>
      </c>
      <c r="O402" s="2">
        <v>0.95999997854232788</v>
      </c>
      <c r="P402" s="2">
        <v>0</v>
      </c>
      <c r="Q402" s="2">
        <v>0</v>
      </c>
      <c r="R402" s="2">
        <v>0</v>
      </c>
      <c r="S402" s="2">
        <v>0</v>
      </c>
      <c r="T402" s="2">
        <v>0.72000002861022949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1.0800000429153442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0.60000002384185791</v>
      </c>
      <c r="AJ402" s="2">
        <v>0.47999998927116394</v>
      </c>
      <c r="AK402" s="2">
        <v>0</v>
      </c>
      <c r="AL402" s="2">
        <v>0</v>
      </c>
      <c r="AM402" s="2">
        <v>0</v>
      </c>
      <c r="AN402" s="2">
        <v>41.8800048828125</v>
      </c>
      <c r="AO402" s="2">
        <v>4.3199996948242187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60.000004589557648</v>
      </c>
    </row>
    <row r="403" spans="1:47" x14ac:dyDescent="0.25">
      <c r="A403">
        <v>402</v>
      </c>
      <c r="B403" s="2">
        <v>0.19253784418106079</v>
      </c>
      <c r="C403" s="2">
        <v>0</v>
      </c>
      <c r="D403" s="2">
        <v>0</v>
      </c>
      <c r="E403" s="2">
        <v>0.95999997854232788</v>
      </c>
      <c r="F403" s="2">
        <v>1.559999942779541</v>
      </c>
      <c r="G403" s="2">
        <v>0</v>
      </c>
      <c r="H403" s="2">
        <v>0</v>
      </c>
      <c r="I403" s="2">
        <v>0.47999998927116394</v>
      </c>
      <c r="J403" s="2">
        <v>0</v>
      </c>
      <c r="K403" s="2">
        <v>0</v>
      </c>
      <c r="L403" s="2">
        <v>0</v>
      </c>
      <c r="M403" s="2">
        <v>0</v>
      </c>
      <c r="N403" s="2">
        <v>0.23999999463558197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30.680000305175781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23.320003509521484</v>
      </c>
      <c r="AO403" s="2">
        <v>2.7599999904632568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60.000003710389137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44.040000915527344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15.959999084472656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29.599998474121094</v>
      </c>
      <c r="AB405" s="2">
        <v>0</v>
      </c>
      <c r="AC405" s="2">
        <v>13.840000152587891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16.559999465942383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59.999998092651367</v>
      </c>
    </row>
    <row r="406" spans="1:47" x14ac:dyDescent="0.25">
      <c r="A406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42.639999389648438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17.360000610351562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27.559999465942383</v>
      </c>
      <c r="AD407" s="2">
        <v>26.520000457763672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5.9200000762939453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60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</v>
      </c>
    </row>
    <row r="409" spans="1:47" x14ac:dyDescent="0.25">
      <c r="A409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60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60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60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</v>
      </c>
    </row>
    <row r="412" spans="1:47" x14ac:dyDescent="0.25">
      <c r="A412">
        <v>411</v>
      </c>
      <c r="B412" s="2">
        <v>5.1511684432625771E-3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59</v>
      </c>
      <c r="AE412" s="2">
        <v>1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</v>
      </c>
    </row>
    <row r="413" spans="1:47" x14ac:dyDescent="0.25">
      <c r="A413">
        <v>412</v>
      </c>
      <c r="B413" s="2">
        <v>1.0452245362102985E-2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47.119998931884766</v>
      </c>
      <c r="AE413" s="2">
        <v>12.879999160766602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59.999998092651367</v>
      </c>
    </row>
    <row r="414" spans="1:47" x14ac:dyDescent="0.25">
      <c r="A414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59.519996643066406</v>
      </c>
      <c r="AE414" s="2">
        <v>0.47999998927116394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59.99999663233757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60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59.319999694824219</v>
      </c>
      <c r="AE416" s="2">
        <v>0.68000000715255737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59.999999701976776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60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60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58.399997711181641</v>
      </c>
      <c r="AE419" s="2">
        <v>1.6000000238418579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59.999997735023499</v>
      </c>
    </row>
    <row r="420" spans="1:47" x14ac:dyDescent="0.25">
      <c r="A420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60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</v>
      </c>
    </row>
    <row r="421" spans="1:47" x14ac:dyDescent="0.25">
      <c r="A421">
        <v>420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60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</v>
      </c>
    </row>
    <row r="422" spans="1:47" x14ac:dyDescent="0.25">
      <c r="A422">
        <v>421</v>
      </c>
      <c r="B422" s="2">
        <v>3.8511345628648996E-3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57.839996337890625</v>
      </c>
      <c r="AE422" s="2">
        <v>2.1600000858306885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59.999996423721313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60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60</v>
      </c>
    </row>
    <row r="424" spans="1:47" x14ac:dyDescent="0.25">
      <c r="A42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60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</v>
      </c>
    </row>
    <row r="425" spans="1:47" x14ac:dyDescent="0.25">
      <c r="A425">
        <v>424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60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</v>
      </c>
    </row>
    <row r="426" spans="1:47" x14ac:dyDescent="0.25">
      <c r="A426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60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</v>
      </c>
    </row>
    <row r="427" spans="1:47" x14ac:dyDescent="0.25">
      <c r="A427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60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60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60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60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60</v>
      </c>
    </row>
    <row r="430" spans="1:47" x14ac:dyDescent="0.25">
      <c r="A430">
        <v>429</v>
      </c>
      <c r="B430" s="2">
        <v>3.2786468509584665E-3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56.959999084472656</v>
      </c>
      <c r="AE430" s="2">
        <v>3.0399999618530273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59.999999046325684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57.919998168945313</v>
      </c>
      <c r="AE431" s="2">
        <v>2.0799999237060547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59.999998092651367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59.560001373291016</v>
      </c>
      <c r="AE432" s="2">
        <v>0.43999999761581421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60.00000137090683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59.120002746582031</v>
      </c>
      <c r="AE433" s="2">
        <v>0.87999999523162842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60.00000274181366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60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60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</v>
      </c>
    </row>
    <row r="436" spans="1:47" x14ac:dyDescent="0.25">
      <c r="A436">
        <v>435</v>
      </c>
      <c r="B436" s="2">
        <v>3.5939307417720556E-3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57.080001831054687</v>
      </c>
      <c r="AE436" s="2">
        <v>2.9200000762939453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60.000001907348633</v>
      </c>
    </row>
    <row r="437" spans="1:47" x14ac:dyDescent="0.25">
      <c r="A437">
        <v>436</v>
      </c>
      <c r="B437" s="2">
        <v>3.5911187529563904E-2</v>
      </c>
      <c r="C437" s="2">
        <v>0</v>
      </c>
      <c r="D437" s="2">
        <v>0</v>
      </c>
      <c r="E437" s="2">
        <v>0</v>
      </c>
      <c r="F437" s="2">
        <v>0.20000000298023224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50.680000305175781</v>
      </c>
      <c r="AE437" s="2">
        <v>9.0799999237060547</v>
      </c>
      <c r="AF437" s="2">
        <v>0</v>
      </c>
      <c r="AG437" s="2">
        <v>3.9999999105930328E-2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60.000000230967999</v>
      </c>
    </row>
    <row r="438" spans="1:47" x14ac:dyDescent="0.25">
      <c r="A438">
        <v>437</v>
      </c>
      <c r="B438" s="2">
        <v>6.6584058105945587E-2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0.15999999642372131</v>
      </c>
      <c r="K438" s="2">
        <v>0.23999999463558197</v>
      </c>
      <c r="L438" s="2">
        <v>0.23999999463558197</v>
      </c>
      <c r="M438" s="2">
        <v>0</v>
      </c>
      <c r="N438" s="2">
        <v>0.23999999463558197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53.119998931884766</v>
      </c>
      <c r="AE438" s="2">
        <v>0.51999998092651367</v>
      </c>
      <c r="AF438" s="2">
        <v>0</v>
      </c>
      <c r="AG438" s="2">
        <v>3.440000057220459</v>
      </c>
      <c r="AH438" s="2">
        <v>0</v>
      </c>
      <c r="AI438" s="2">
        <v>0</v>
      </c>
      <c r="AJ438" s="2">
        <v>0.72000002861022949</v>
      </c>
      <c r="AK438" s="2">
        <v>0.23999999463558197</v>
      </c>
      <c r="AL438" s="2">
        <v>0</v>
      </c>
      <c r="AM438" s="2">
        <v>0</v>
      </c>
      <c r="AN438" s="2">
        <v>0.47999998927116394</v>
      </c>
      <c r="AO438" s="2">
        <v>0.60000002384185791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59.999998986721039</v>
      </c>
    </row>
    <row r="439" spans="1:47" x14ac:dyDescent="0.25">
      <c r="A439">
        <v>438</v>
      </c>
      <c r="B439" s="2">
        <v>0.25406193733215332</v>
      </c>
      <c r="C439" s="2">
        <v>0</v>
      </c>
      <c r="D439" s="2">
        <v>0</v>
      </c>
      <c r="E439" s="2">
        <v>1.1999999284744263</v>
      </c>
      <c r="F439" s="2">
        <v>0</v>
      </c>
      <c r="G439" s="2">
        <v>0.23999999463558197</v>
      </c>
      <c r="H439" s="2">
        <v>0</v>
      </c>
      <c r="I439" s="2">
        <v>0.95999997854232788</v>
      </c>
      <c r="J439" s="2">
        <v>1.2799999713897705</v>
      </c>
      <c r="K439" s="2">
        <v>0.71999996900558472</v>
      </c>
      <c r="L439" s="2">
        <v>0.71999996900558472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3.3600001335144043</v>
      </c>
      <c r="S439" s="2">
        <v>0</v>
      </c>
      <c r="T439" s="2">
        <v>0</v>
      </c>
      <c r="U439" s="2">
        <v>0.47999998927116394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1.6799999475479126</v>
      </c>
      <c r="AJ439" s="2">
        <v>3.3599998950958252</v>
      </c>
      <c r="AK439" s="2">
        <v>3</v>
      </c>
      <c r="AL439" s="2">
        <v>3.1200001239776611</v>
      </c>
      <c r="AM439" s="2">
        <v>35.080001831054688</v>
      </c>
      <c r="AN439" s="2">
        <v>4.3199996948242187</v>
      </c>
      <c r="AO439" s="2">
        <v>0.47999998927116394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60.000001415610313</v>
      </c>
    </row>
    <row r="440" spans="1:47" x14ac:dyDescent="0.25">
      <c r="A440">
        <v>439</v>
      </c>
      <c r="B440" s="2">
        <v>0.15692046284675598</v>
      </c>
      <c r="C440" s="2">
        <v>0</v>
      </c>
      <c r="D440" s="2">
        <v>0</v>
      </c>
      <c r="E440" s="2">
        <v>0</v>
      </c>
      <c r="F440" s="2">
        <v>0</v>
      </c>
      <c r="G440" s="2">
        <v>0.47999998927116394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59.519996643066406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59.99999663233757</v>
      </c>
    </row>
    <row r="441" spans="1:47" x14ac:dyDescent="0.25">
      <c r="A441">
        <v>440</v>
      </c>
      <c r="B441" s="2">
        <v>0.20604778826236725</v>
      </c>
      <c r="C441" s="2">
        <v>0.23999999463558197</v>
      </c>
      <c r="D441" s="2">
        <v>0</v>
      </c>
      <c r="E441" s="2">
        <v>1.1999999284744263</v>
      </c>
      <c r="F441" s="2">
        <v>0</v>
      </c>
      <c r="G441" s="2">
        <v>0</v>
      </c>
      <c r="H441" s="2">
        <v>0</v>
      </c>
      <c r="I441" s="2">
        <v>0.95999997854232788</v>
      </c>
      <c r="J441" s="2">
        <v>0.60000002384185791</v>
      </c>
      <c r="K441" s="2">
        <v>0.71999996900558472</v>
      </c>
      <c r="L441" s="2">
        <v>1.559999942779541</v>
      </c>
      <c r="M441" s="2">
        <v>0.23999999463558197</v>
      </c>
      <c r="N441" s="2">
        <v>0</v>
      </c>
      <c r="O441" s="2">
        <v>0.23999999463558197</v>
      </c>
      <c r="P441" s="2">
        <v>0</v>
      </c>
      <c r="Q441" s="2">
        <v>0</v>
      </c>
      <c r="R441" s="2">
        <v>1.6000000238418579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4.2399997711181641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3.3599998950958252</v>
      </c>
      <c r="AJ441" s="2">
        <v>0.23999999463558197</v>
      </c>
      <c r="AK441" s="2">
        <v>2.6399998664855957</v>
      </c>
      <c r="AL441" s="2">
        <v>0</v>
      </c>
      <c r="AM441" s="2">
        <v>29.719999313354492</v>
      </c>
      <c r="AN441" s="2">
        <v>11.719999313354492</v>
      </c>
      <c r="AO441" s="2">
        <v>0.71999996900558472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59.999997973442078</v>
      </c>
    </row>
    <row r="442" spans="1:47" x14ac:dyDescent="0.25">
      <c r="A442">
        <v>441</v>
      </c>
      <c r="B442" s="2">
        <v>0.55783247947692871</v>
      </c>
      <c r="C442" s="2">
        <v>0.23999999463558197</v>
      </c>
      <c r="D442" s="2">
        <v>0</v>
      </c>
      <c r="E442" s="2">
        <v>1.3599998950958252</v>
      </c>
      <c r="F442" s="2">
        <v>1.440000057220459</v>
      </c>
      <c r="G442" s="2">
        <v>0.23999999463558197</v>
      </c>
      <c r="H442" s="2">
        <v>0</v>
      </c>
      <c r="I442" s="2">
        <v>0.95999997854232788</v>
      </c>
      <c r="J442" s="2">
        <v>1.1999999284744263</v>
      </c>
      <c r="K442" s="2">
        <v>1.1999999284744263</v>
      </c>
      <c r="L442" s="2">
        <v>1.3200000524520874</v>
      </c>
      <c r="M442" s="2">
        <v>0</v>
      </c>
      <c r="N442" s="2">
        <v>0.71999996900558472</v>
      </c>
      <c r="O442" s="2">
        <v>0.2800000011920929</v>
      </c>
      <c r="P442" s="2">
        <v>0</v>
      </c>
      <c r="Q442" s="2">
        <v>0</v>
      </c>
      <c r="R442" s="2">
        <v>1.7599999904632568</v>
      </c>
      <c r="S442" s="2">
        <v>0</v>
      </c>
      <c r="T442" s="2">
        <v>1.1600000858306885</v>
      </c>
      <c r="U442" s="2">
        <v>0.23999999463558197</v>
      </c>
      <c r="V442" s="2">
        <v>0</v>
      </c>
      <c r="W442" s="2">
        <v>0</v>
      </c>
      <c r="X442" s="2">
        <v>0</v>
      </c>
      <c r="Y442" s="2">
        <v>0.20000000298023224</v>
      </c>
      <c r="Z442" s="2">
        <v>0.23999999463558197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0.95999997854232788</v>
      </c>
      <c r="AI442" s="2">
        <v>2.6399998664855957</v>
      </c>
      <c r="AJ442" s="2">
        <v>3.2400002479553223</v>
      </c>
      <c r="AK442" s="2">
        <v>1.1999999284744263</v>
      </c>
      <c r="AL442" s="2">
        <v>1.2000000476837158</v>
      </c>
      <c r="AM442" s="2">
        <v>32.919998168945313</v>
      </c>
      <c r="AN442" s="2">
        <v>4.320000171661377</v>
      </c>
      <c r="AO442" s="2">
        <v>0.95999997854232788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59.99999825656414</v>
      </c>
    </row>
    <row r="443" spans="1:47" x14ac:dyDescent="0.25">
      <c r="A443">
        <v>442</v>
      </c>
      <c r="B443" s="2">
        <v>0.29627746343612671</v>
      </c>
      <c r="C443" s="2">
        <v>0</v>
      </c>
      <c r="D443" s="2">
        <v>0</v>
      </c>
      <c r="E443" s="2">
        <v>0</v>
      </c>
      <c r="F443" s="2">
        <v>0</v>
      </c>
      <c r="G443" s="2">
        <v>0.71999996900558472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0.23999999463558197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0.23999999463558197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58.799999237060547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59.999999195337296</v>
      </c>
    </row>
    <row r="444" spans="1:47" x14ac:dyDescent="0.25">
      <c r="A444">
        <v>443</v>
      </c>
      <c r="B444" s="2">
        <v>0.11328034102916718</v>
      </c>
      <c r="C444" s="2">
        <v>0</v>
      </c>
      <c r="D444" s="2">
        <v>0</v>
      </c>
      <c r="E444" s="2">
        <v>0</v>
      </c>
      <c r="F444" s="2">
        <v>0.63999998569488525</v>
      </c>
      <c r="G444" s="2">
        <v>1.4399999380111694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1.8000000715255737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29.520000457763672</v>
      </c>
      <c r="AE444" s="2">
        <v>0</v>
      </c>
      <c r="AF444" s="2">
        <v>0</v>
      </c>
      <c r="AG444" s="2">
        <v>0</v>
      </c>
      <c r="AH444" s="2">
        <v>0</v>
      </c>
      <c r="AI444" s="2">
        <v>0.23999999463558197</v>
      </c>
      <c r="AJ444" s="2">
        <v>0</v>
      </c>
      <c r="AK444" s="2">
        <v>0</v>
      </c>
      <c r="AL444" s="2">
        <v>11.279999732971191</v>
      </c>
      <c r="AM444" s="2">
        <v>14.59999942779541</v>
      </c>
      <c r="AN444" s="2">
        <v>0.47999998927116394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59.999999597668648</v>
      </c>
    </row>
    <row r="445" spans="1:47" x14ac:dyDescent="0.25">
      <c r="A445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58.880001068115234</v>
      </c>
      <c r="AE445" s="2">
        <v>1.1200000047683716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60.000001072883606</v>
      </c>
    </row>
    <row r="446" spans="1:47" x14ac:dyDescent="0.25">
      <c r="A446">
        <v>445</v>
      </c>
      <c r="B446" s="2">
        <v>0.42625680565834045</v>
      </c>
      <c r="C446" s="2">
        <v>0</v>
      </c>
      <c r="D446" s="2">
        <v>0</v>
      </c>
      <c r="E446" s="2">
        <v>0.36000001430511475</v>
      </c>
      <c r="F446" s="2">
        <v>0.23999999463558197</v>
      </c>
      <c r="G446" s="2">
        <v>0</v>
      </c>
      <c r="H446" s="2">
        <v>0</v>
      </c>
      <c r="I446" s="2">
        <v>0.43999999761581421</v>
      </c>
      <c r="J446" s="2">
        <v>0.23999999463558197</v>
      </c>
      <c r="K446" s="2">
        <v>0.23999999463558197</v>
      </c>
      <c r="L446" s="2">
        <v>0.47999998927116394</v>
      </c>
      <c r="M446" s="2">
        <v>0</v>
      </c>
      <c r="N446" s="2">
        <v>1</v>
      </c>
      <c r="O446" s="2">
        <v>0.84000003337860107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13.039999961853027</v>
      </c>
      <c r="AD446" s="2">
        <v>11.319999694824219</v>
      </c>
      <c r="AE446" s="2">
        <v>8.0799999237060547</v>
      </c>
      <c r="AF446" s="2">
        <v>0</v>
      </c>
      <c r="AG446" s="2">
        <v>0.36000001430511475</v>
      </c>
      <c r="AH446" s="2">
        <v>0</v>
      </c>
      <c r="AI446" s="2">
        <v>0</v>
      </c>
      <c r="AJ446" s="2">
        <v>0.95999997854232788</v>
      </c>
      <c r="AK446" s="2">
        <v>0</v>
      </c>
      <c r="AL446" s="2">
        <v>0</v>
      </c>
      <c r="AM446" s="2">
        <v>0</v>
      </c>
      <c r="AN446" s="2">
        <v>20.720001220703125</v>
      </c>
      <c r="AO446" s="2">
        <v>1.6799999475479126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60.000000759959221</v>
      </c>
    </row>
    <row r="447" spans="1:47" x14ac:dyDescent="0.25">
      <c r="A447">
        <v>446</v>
      </c>
      <c r="B447" s="2">
        <v>0.14898006618022919</v>
      </c>
      <c r="C447" s="2">
        <v>0</v>
      </c>
      <c r="D447" s="2">
        <v>0</v>
      </c>
      <c r="E447" s="2">
        <v>0.84000003337860107</v>
      </c>
      <c r="F447" s="2">
        <v>0.23999999463558197</v>
      </c>
      <c r="G447" s="2">
        <v>0</v>
      </c>
      <c r="H447" s="2">
        <v>0</v>
      </c>
      <c r="I447" s="2">
        <v>3.9999999105930328E-2</v>
      </c>
      <c r="J447" s="2">
        <v>0</v>
      </c>
      <c r="K447" s="2">
        <v>0</v>
      </c>
      <c r="L447" s="2">
        <v>0</v>
      </c>
      <c r="M447" s="2">
        <v>0</v>
      </c>
      <c r="N447" s="2">
        <v>0.36000001430511475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38.599998474121094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18.479999542236328</v>
      </c>
      <c r="AO447" s="2">
        <v>1.440000057220459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59.999998115003109</v>
      </c>
    </row>
    <row r="448" spans="1:47" x14ac:dyDescent="0.25">
      <c r="A448">
        <v>447</v>
      </c>
      <c r="B448" s="2">
        <v>0.70587664842605591</v>
      </c>
      <c r="C448" s="2">
        <v>0</v>
      </c>
      <c r="D448" s="2">
        <v>0</v>
      </c>
      <c r="E448" s="2">
        <v>2.7600002288818359</v>
      </c>
      <c r="F448" s="2">
        <v>2.4000000953674316</v>
      </c>
      <c r="G448" s="2">
        <v>0.23999999463558197</v>
      </c>
      <c r="H448" s="2">
        <v>0</v>
      </c>
      <c r="I448" s="2">
        <v>0.47999998927116394</v>
      </c>
      <c r="J448" s="2">
        <v>0.23999999463558197</v>
      </c>
      <c r="K448" s="2">
        <v>0.43999999761581421</v>
      </c>
      <c r="L448" s="2">
        <v>0.23999999463558197</v>
      </c>
      <c r="M448" s="2">
        <v>0</v>
      </c>
      <c r="N448" s="2">
        <v>1.6800000667572021</v>
      </c>
      <c r="O448" s="2">
        <v>1.6800000667572021</v>
      </c>
      <c r="P448" s="2">
        <v>0</v>
      </c>
      <c r="Q448" s="2">
        <v>0</v>
      </c>
      <c r="R448" s="2">
        <v>0</v>
      </c>
      <c r="S448" s="2">
        <v>0</v>
      </c>
      <c r="T448" s="2">
        <v>0.51999998092651367</v>
      </c>
      <c r="U448" s="2">
        <v>0.23999999463558197</v>
      </c>
      <c r="V448" s="2">
        <v>0.23999999463558197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24.479999542236328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0.95999997854232788</v>
      </c>
      <c r="AJ448" s="2">
        <v>0</v>
      </c>
      <c r="AK448" s="2">
        <v>0</v>
      </c>
      <c r="AL448" s="2">
        <v>1.6800000667572021</v>
      </c>
      <c r="AM448" s="2">
        <v>6</v>
      </c>
      <c r="AN448" s="2">
        <v>14.879998207092285</v>
      </c>
      <c r="AO448" s="2">
        <v>0.84000003337860107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59.999998226761818</v>
      </c>
    </row>
    <row r="449" spans="1:47" x14ac:dyDescent="0.25">
      <c r="A449">
        <v>448</v>
      </c>
      <c r="B449" s="2">
        <v>9.706609882414341E-3</v>
      </c>
      <c r="C449" s="2">
        <v>0</v>
      </c>
      <c r="D449" s="2">
        <v>0</v>
      </c>
      <c r="E449" s="2">
        <v>0.47999998927116394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18.120000839233398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41.400001525878906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60.000002354383469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56.480003356933594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3.5199999809265137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60.000003337860107</v>
      </c>
    </row>
    <row r="451" spans="1:47" x14ac:dyDescent="0.25">
      <c r="A451">
        <v>450</v>
      </c>
      <c r="B451" s="2">
        <v>3.3806429710239172E-3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3.7200000286102295</v>
      </c>
      <c r="AB451" s="2">
        <v>0</v>
      </c>
      <c r="AC451" s="2">
        <v>51.279998779296875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5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59.999998807907104</v>
      </c>
    </row>
    <row r="452" spans="1:47" x14ac:dyDescent="0.25">
      <c r="A452">
        <v>451</v>
      </c>
      <c r="B452" s="2">
        <v>2.8649182058870792E-3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24.720001220703125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35.279998779296875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55.439998626708984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4.559999942779541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59.999998569488525</v>
      </c>
    </row>
    <row r="454" spans="1:47" x14ac:dyDescent="0.25">
      <c r="A454">
        <v>453</v>
      </c>
      <c r="B454" s="2">
        <v>5.4513681679964066E-3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56.880001068115234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3.119999885559082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60.000000953674316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5.559999942779541</v>
      </c>
      <c r="AB455" s="2">
        <v>0</v>
      </c>
      <c r="AC455" s="2">
        <v>2.7599999904632568</v>
      </c>
      <c r="AD455" s="2">
        <v>37.200000762939453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14.480000495910645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60.000001192092896</v>
      </c>
    </row>
    <row r="456" spans="1:47" x14ac:dyDescent="0.25">
      <c r="A456">
        <v>455</v>
      </c>
      <c r="B456" s="2">
        <v>3.1666471622884274E-3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57.239997863769531</v>
      </c>
      <c r="AE456" s="2">
        <v>2.7599999904632568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59.999997854232788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59.44000244140625</v>
      </c>
      <c r="AE457" s="2">
        <v>0.56000000238418579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60.000002443790436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60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58.080001831054688</v>
      </c>
      <c r="AE459" s="2">
        <v>1.9199999570846558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60.000001788139343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58.319999694824219</v>
      </c>
      <c r="AE460" s="2">
        <v>1.6799999475479126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59.999999642372131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60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60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60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60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60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60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59.199996948242188</v>
      </c>
      <c r="AE467" s="2">
        <v>0.80000001192092896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59.999996960163116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60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60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60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60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57.919998168945313</v>
      </c>
      <c r="AE472" s="2">
        <v>2.0799999237060547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59.999998092651367</v>
      </c>
    </row>
    <row r="473" spans="1:47" x14ac:dyDescent="0.25">
      <c r="A473">
        <v>472</v>
      </c>
      <c r="B473" s="2">
        <v>6.0535036027431488E-3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55.119998931884766</v>
      </c>
      <c r="AE473" s="2">
        <v>4.880000114440918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59.999999046325684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60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59.239997863769531</v>
      </c>
      <c r="AE475" s="2">
        <v>0.75999999046325684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59.999997854232788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57.120002746582031</v>
      </c>
      <c r="AE476" s="2">
        <v>2.880000114440918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60.000002861022949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60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60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60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60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60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60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60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60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60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</v>
      </c>
    </row>
    <row r="484" spans="1:47" x14ac:dyDescent="0.25">
      <c r="A484">
        <v>483</v>
      </c>
      <c r="B484" s="2">
        <v>2.8345482423901558E-3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55.720001220703125</v>
      </c>
      <c r="AE484" s="2">
        <v>4.2800002098083496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60.000001430511475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57.519996643066406</v>
      </c>
      <c r="AE485" s="2">
        <v>2.4800000190734863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59.999996662139893</v>
      </c>
    </row>
    <row r="486" spans="1:47" x14ac:dyDescent="0.25">
      <c r="A486">
        <v>485</v>
      </c>
      <c r="B486" s="2">
        <v>3.0656461603939533E-3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52.839996337890625</v>
      </c>
      <c r="AE486" s="2">
        <v>7.1599998474121094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59.999996185302734</v>
      </c>
    </row>
    <row r="487" spans="1:47" x14ac:dyDescent="0.25">
      <c r="A487">
        <v>486</v>
      </c>
      <c r="B487" s="2">
        <v>5.9484168887138367E-2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7</v>
      </c>
      <c r="AB487" s="2">
        <v>0</v>
      </c>
      <c r="AC487" s="2">
        <v>32.279998779296875</v>
      </c>
      <c r="AD487" s="2">
        <v>0</v>
      </c>
      <c r="AE487" s="2">
        <v>10.239999771118164</v>
      </c>
      <c r="AF487" s="2">
        <v>0</v>
      </c>
      <c r="AG487" s="2">
        <v>0.40000000596046448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8.880000114440918</v>
      </c>
      <c r="AO487" s="2">
        <v>1.1999999284744263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59.999998599290848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16.600000381469727</v>
      </c>
      <c r="AD488" s="2">
        <v>43.400001525878906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60.000001907348633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57.279998779296875</v>
      </c>
      <c r="AE489" s="2">
        <v>2.7200000286102295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59.999998807907104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60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60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</v>
      </c>
    </row>
    <row r="492" spans="1:47" x14ac:dyDescent="0.25">
      <c r="A49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60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</v>
      </c>
    </row>
    <row r="493" spans="1:47" x14ac:dyDescent="0.25">
      <c r="A493">
        <v>492</v>
      </c>
      <c r="B493" s="2">
        <v>1.8006438389420509E-2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51.959999084472656</v>
      </c>
      <c r="AE493" s="2">
        <v>8.0399999618530273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59.999999046325684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56.360000610351563</v>
      </c>
      <c r="AE494" s="2">
        <v>3.6400001049041748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60.000000715255737</v>
      </c>
    </row>
    <row r="495" spans="1:47" x14ac:dyDescent="0.25">
      <c r="A495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59.439998626708984</v>
      </c>
      <c r="AE495" s="2">
        <v>0.56000000238418579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59.99999862909317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53.319999694824219</v>
      </c>
      <c r="AE496" s="2">
        <v>6.6800003051757813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58.640003204345703</v>
      </c>
      <c r="AE497" s="2">
        <v>1.3600000143051147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60.000003218650818</v>
      </c>
    </row>
    <row r="498" spans="1:47" x14ac:dyDescent="0.25">
      <c r="A498">
        <v>497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60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</v>
      </c>
    </row>
    <row r="499" spans="1:47" x14ac:dyDescent="0.25">
      <c r="A499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60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</v>
      </c>
    </row>
    <row r="500" spans="1:47" x14ac:dyDescent="0.25">
      <c r="A500">
        <v>499</v>
      </c>
      <c r="B500" s="2">
        <v>3.8266971241682768E-3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58.240001678466797</v>
      </c>
      <c r="AE500" s="2">
        <v>1.7599999904632568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60.000001668930054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60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59.480003356933594</v>
      </c>
      <c r="AE502" s="2">
        <v>0.51999998092651367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60.000003337860107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57.44000244140625</v>
      </c>
      <c r="AE503" s="2">
        <v>2.559999942779541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60.000002384185791</v>
      </c>
    </row>
    <row r="504" spans="1:47" x14ac:dyDescent="0.25">
      <c r="A504">
        <v>503</v>
      </c>
      <c r="B504" s="2">
        <v>3.4323949366807938E-3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58.479995727539062</v>
      </c>
      <c r="AE504" s="2">
        <v>1.5199999809265137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59.999995708465576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60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</v>
      </c>
    </row>
    <row r="506" spans="1:47" x14ac:dyDescent="0.25">
      <c r="A506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60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60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60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60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</v>
      </c>
    </row>
    <row r="510" spans="1:47" x14ac:dyDescent="0.25">
      <c r="A510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60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60</v>
      </c>
    </row>
    <row r="511" spans="1:47" x14ac:dyDescent="0.25">
      <c r="A511">
        <v>510</v>
      </c>
      <c r="B511" s="2">
        <v>5.2685234695672989E-3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59.479999542236328</v>
      </c>
      <c r="AE511" s="2">
        <v>0.43999999761581421</v>
      </c>
      <c r="AF511" s="2">
        <v>0</v>
      </c>
      <c r="AG511" s="2">
        <v>7.9999998211860657E-2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59.999999538064003</v>
      </c>
    </row>
    <row r="512" spans="1:47" x14ac:dyDescent="0.25">
      <c r="A512">
        <v>511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59.959999084472656</v>
      </c>
      <c r="AE512" s="2">
        <v>0</v>
      </c>
      <c r="AF512" s="2">
        <v>0</v>
      </c>
      <c r="AG512" s="2">
        <v>3.9999999105930328E-2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59.999999083578587</v>
      </c>
    </row>
    <row r="513" spans="1:47" x14ac:dyDescent="0.25">
      <c r="A513">
        <v>512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59.919998168945313</v>
      </c>
      <c r="AE513" s="2">
        <v>0</v>
      </c>
      <c r="AF513" s="2">
        <v>0</v>
      </c>
      <c r="AG513" s="2">
        <v>7.9999998211860657E-2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59.999998167157173</v>
      </c>
    </row>
    <row r="514" spans="1:47" x14ac:dyDescent="0.25">
      <c r="A514">
        <v>513</v>
      </c>
      <c r="B514" s="2">
        <v>0.34714284539222717</v>
      </c>
      <c r="C514" s="2">
        <v>0.47999998927116394</v>
      </c>
      <c r="D514" s="2">
        <v>0</v>
      </c>
      <c r="E514" s="2">
        <v>0</v>
      </c>
      <c r="F514" s="2">
        <v>3.8399999141693115</v>
      </c>
      <c r="G514" s="2">
        <v>0</v>
      </c>
      <c r="H514" s="2">
        <v>0</v>
      </c>
      <c r="I514" s="2">
        <v>0</v>
      </c>
      <c r="J514" s="2">
        <v>0.60000002384185791</v>
      </c>
      <c r="K514" s="2">
        <v>0</v>
      </c>
      <c r="L514" s="2">
        <v>0.36000001430511475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0.23999999463558197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37.919998168945313</v>
      </c>
      <c r="AE514" s="2">
        <v>5.7600002288818359</v>
      </c>
      <c r="AF514" s="2">
        <v>0</v>
      </c>
      <c r="AG514" s="2">
        <v>0</v>
      </c>
      <c r="AH514" s="2">
        <v>0</v>
      </c>
      <c r="AI514" s="2">
        <v>2.0399999618530273</v>
      </c>
      <c r="AJ514" s="2">
        <v>1.3200000524520874</v>
      </c>
      <c r="AK514" s="2">
        <v>0.60000002384185791</v>
      </c>
      <c r="AL514" s="2">
        <v>0</v>
      </c>
      <c r="AM514" s="2">
        <v>0</v>
      </c>
      <c r="AN514" s="2">
        <v>2.0399999618530273</v>
      </c>
      <c r="AO514" s="2">
        <v>0.23999999463558197</v>
      </c>
      <c r="AP514" s="2">
        <v>4.559999942779541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59.999998271465302</v>
      </c>
    </row>
    <row r="515" spans="1:47" x14ac:dyDescent="0.25">
      <c r="A515">
        <v>514</v>
      </c>
      <c r="B515" s="2">
        <v>0.24709548056125641</v>
      </c>
      <c r="C515" s="2">
        <v>0.47999998927116394</v>
      </c>
      <c r="D515" s="2">
        <v>0</v>
      </c>
      <c r="E515" s="2">
        <v>0.23999999463558197</v>
      </c>
      <c r="F515" s="2">
        <v>0</v>
      </c>
      <c r="G515" s="2">
        <v>0.23999999463558197</v>
      </c>
      <c r="H515" s="2">
        <v>0</v>
      </c>
      <c r="I515" s="2">
        <v>0.47999998927116394</v>
      </c>
      <c r="J515" s="2">
        <v>0.47999998927116394</v>
      </c>
      <c r="K515" s="2">
        <v>0.47999998927116394</v>
      </c>
      <c r="L515" s="2">
        <v>0.47999998927116394</v>
      </c>
      <c r="M515" s="2">
        <v>0</v>
      </c>
      <c r="N515" s="2">
        <v>0.47999998927116394</v>
      </c>
      <c r="O515" s="2">
        <v>0.47999998927116394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0.23999999463558197</v>
      </c>
      <c r="V515" s="2">
        <v>0.23999999463558197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0.23999999463558197</v>
      </c>
      <c r="AJ515" s="2">
        <v>0.23999999463558197</v>
      </c>
      <c r="AK515" s="2">
        <v>0</v>
      </c>
      <c r="AL515" s="2">
        <v>0.23999999463558197</v>
      </c>
      <c r="AM515" s="2">
        <v>16.319999694824219</v>
      </c>
      <c r="AN515" s="2">
        <v>0.23999999463558197</v>
      </c>
      <c r="AO515" s="2">
        <v>0.80000001192092896</v>
      </c>
      <c r="AP515" s="2">
        <v>37.599998474121094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59.999998062849045</v>
      </c>
    </row>
    <row r="516" spans="1:47" x14ac:dyDescent="0.25">
      <c r="A516">
        <v>515</v>
      </c>
      <c r="B516" s="2">
        <v>0.77634185552597046</v>
      </c>
      <c r="C516" s="2">
        <v>0.71999996900558472</v>
      </c>
      <c r="D516" s="2">
        <v>0.72000002861022949</v>
      </c>
      <c r="E516" s="2">
        <v>4.3199996948242187</v>
      </c>
      <c r="F516" s="2">
        <v>0.92000001668930054</v>
      </c>
      <c r="G516" s="2">
        <v>0</v>
      </c>
      <c r="H516" s="2">
        <v>0</v>
      </c>
      <c r="I516" s="2">
        <v>2.0399999618530273</v>
      </c>
      <c r="J516" s="2">
        <v>0.71999996900558472</v>
      </c>
      <c r="K516" s="2">
        <v>1.559999942779541</v>
      </c>
      <c r="L516" s="2">
        <v>1.4399999380111694</v>
      </c>
      <c r="M516" s="2">
        <v>0</v>
      </c>
      <c r="N516" s="2">
        <v>2.5199999809265137</v>
      </c>
      <c r="O516" s="2">
        <v>1.8399999141693115</v>
      </c>
      <c r="P516" s="2">
        <v>0</v>
      </c>
      <c r="Q516" s="2">
        <v>0</v>
      </c>
      <c r="R516" s="2">
        <v>5.2800002098083496</v>
      </c>
      <c r="S516" s="2">
        <v>0</v>
      </c>
      <c r="T516" s="2">
        <v>0.23999999463558197</v>
      </c>
      <c r="U516" s="2">
        <v>0.23999999463558197</v>
      </c>
      <c r="V516" s="2">
        <v>0</v>
      </c>
      <c r="W516" s="2">
        <v>0</v>
      </c>
      <c r="X516" s="2">
        <v>0</v>
      </c>
      <c r="Y516" s="2">
        <v>0.31999999284744263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1.2000000476837158</v>
      </c>
      <c r="AI516" s="2">
        <v>9.9600000381469727</v>
      </c>
      <c r="AJ516" s="2">
        <v>4.559999942779541</v>
      </c>
      <c r="AK516" s="2">
        <v>0.87999999523162842</v>
      </c>
      <c r="AL516" s="2">
        <v>0.68000000715255737</v>
      </c>
      <c r="AM516" s="2">
        <v>0</v>
      </c>
      <c r="AN516" s="2">
        <v>18.719997406005859</v>
      </c>
      <c r="AO516" s="2">
        <v>1.1200000047683716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59.999997049570084</v>
      </c>
    </row>
    <row r="517" spans="1:47" x14ac:dyDescent="0.25">
      <c r="A517">
        <v>516</v>
      </c>
      <c r="B517" s="2">
        <v>0.84873050451278687</v>
      </c>
      <c r="C517" s="2">
        <v>0</v>
      </c>
      <c r="D517" s="2">
        <v>0.23999999463558197</v>
      </c>
      <c r="E517" s="2">
        <v>2.1599998474121094</v>
      </c>
      <c r="F517" s="2">
        <v>0</v>
      </c>
      <c r="G517" s="2">
        <v>1.9199999570846558</v>
      </c>
      <c r="H517" s="2">
        <v>0</v>
      </c>
      <c r="I517" s="2">
        <v>0.47999998927116394</v>
      </c>
      <c r="J517" s="2">
        <v>0.23999999463558197</v>
      </c>
      <c r="K517" s="2">
        <v>0.60000002384185791</v>
      </c>
      <c r="L517" s="2">
        <v>1.1599999666213989</v>
      </c>
      <c r="M517" s="2">
        <v>0.36000001430511475</v>
      </c>
      <c r="N517" s="2">
        <v>0.47999998927116394</v>
      </c>
      <c r="O517" s="2">
        <v>1.7999999523162842</v>
      </c>
      <c r="P517" s="2">
        <v>0</v>
      </c>
      <c r="Q517" s="2">
        <v>0</v>
      </c>
      <c r="R517" s="2">
        <v>1.2000000476837158</v>
      </c>
      <c r="S517" s="2">
        <v>0</v>
      </c>
      <c r="T517" s="2">
        <v>1.4000000953674316</v>
      </c>
      <c r="U517" s="2">
        <v>0.47999998927116394</v>
      </c>
      <c r="V517" s="2">
        <v>1.7999999523162842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3.119999885559082</v>
      </c>
      <c r="AI517" s="2">
        <v>2.440000057220459</v>
      </c>
      <c r="AJ517" s="2">
        <v>0</v>
      </c>
      <c r="AK517" s="2">
        <v>0.96000003814697266</v>
      </c>
      <c r="AL517" s="2">
        <v>4.119999885559082</v>
      </c>
      <c r="AM517" s="2">
        <v>23.039999008178711</v>
      </c>
      <c r="AN517" s="2">
        <v>10.199999809265137</v>
      </c>
      <c r="AO517" s="2">
        <v>1.8000000715255737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59.999998569488525</v>
      </c>
    </row>
    <row r="518" spans="1:47" x14ac:dyDescent="0.25">
      <c r="A518">
        <v>517</v>
      </c>
      <c r="B518" s="2">
        <v>0.54066687822341919</v>
      </c>
      <c r="C518" s="2">
        <v>0.71999996900558472</v>
      </c>
      <c r="D518" s="2">
        <v>0</v>
      </c>
      <c r="E518" s="2">
        <v>1.8400000333786011</v>
      </c>
      <c r="F518" s="2">
        <v>0.60000002384185791</v>
      </c>
      <c r="G518" s="2">
        <v>2.8799998760223389</v>
      </c>
      <c r="H518" s="2">
        <v>0</v>
      </c>
      <c r="I518" s="2">
        <v>0</v>
      </c>
      <c r="J518" s="2">
        <v>0.36000001430511475</v>
      </c>
      <c r="K518" s="2">
        <v>0</v>
      </c>
      <c r="L518" s="2">
        <v>0</v>
      </c>
      <c r="M518" s="2">
        <v>0</v>
      </c>
      <c r="N518" s="2">
        <v>0.71999996900558472</v>
      </c>
      <c r="O518" s="2">
        <v>0.71999996900558472</v>
      </c>
      <c r="P518" s="2">
        <v>0</v>
      </c>
      <c r="Q518" s="2">
        <v>0</v>
      </c>
      <c r="R518" s="2">
        <v>1.559999942779541</v>
      </c>
      <c r="S518" s="2">
        <v>0</v>
      </c>
      <c r="T518" s="2">
        <v>0.23999999463558197</v>
      </c>
      <c r="U518" s="2">
        <v>0</v>
      </c>
      <c r="V518" s="2">
        <v>1.9199999570846558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6.4800000190734863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1.5199999809265137</v>
      </c>
      <c r="AJ518" s="2">
        <v>0.60000002384185791</v>
      </c>
      <c r="AK518" s="2">
        <v>0</v>
      </c>
      <c r="AL518" s="2">
        <v>4.5599994659423828</v>
      </c>
      <c r="AM518" s="2">
        <v>16.799999237060547</v>
      </c>
      <c r="AN518" s="2">
        <v>15.359999656677246</v>
      </c>
      <c r="AO518" s="2">
        <v>3.1200001239776611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59.99999825656414</v>
      </c>
    </row>
    <row r="519" spans="1:47" x14ac:dyDescent="0.25">
      <c r="A519">
        <v>518</v>
      </c>
      <c r="B519" s="2">
        <v>7.2587355971336365E-3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60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60</v>
      </c>
    </row>
    <row r="520" spans="1:47" x14ac:dyDescent="0.25">
      <c r="A520">
        <v>519</v>
      </c>
      <c r="B520" s="2">
        <v>1.32452342659235E-2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60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60</v>
      </c>
    </row>
    <row r="521" spans="1:47" x14ac:dyDescent="0.25">
      <c r="A521">
        <v>520</v>
      </c>
      <c r="B521" s="2">
        <v>5.9182499535381794E-3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52.879997253417969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7.119999885559082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59.999997138977051</v>
      </c>
    </row>
    <row r="522" spans="1:47" x14ac:dyDescent="0.25">
      <c r="A522">
        <v>521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48.160003662109375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11.840000152587891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60.000003814697266</v>
      </c>
    </row>
    <row r="523" spans="1:47" x14ac:dyDescent="0.25">
      <c r="A523">
        <v>522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7.9600000381469727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52.040000915527344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60.000000953674316</v>
      </c>
    </row>
    <row r="524" spans="1:47" x14ac:dyDescent="0.25">
      <c r="A524">
        <v>523</v>
      </c>
      <c r="B524" s="2">
        <v>2.9531647451221943E-3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16.479999542236328</v>
      </c>
      <c r="AB524" s="2">
        <v>0</v>
      </c>
      <c r="AC524" s="2">
        <v>16.239999771118164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27.279998779296875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59.999998092651367</v>
      </c>
    </row>
    <row r="525" spans="1:47" x14ac:dyDescent="0.25">
      <c r="A525">
        <v>524</v>
      </c>
      <c r="B525" s="2">
        <v>0.24296718835830688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0.75999999046325684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46.680000305175781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12.079999923706055</v>
      </c>
      <c r="AO525" s="2">
        <v>0.47999998927116394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60.000000208616257</v>
      </c>
    </row>
    <row r="526" spans="1:47" x14ac:dyDescent="0.25">
      <c r="A526">
        <v>525</v>
      </c>
      <c r="B526" s="2">
        <v>0.49688324332237244</v>
      </c>
      <c r="C526" s="2">
        <v>0.47999998927116394</v>
      </c>
      <c r="D526" s="2">
        <v>0</v>
      </c>
      <c r="E526" s="2">
        <v>2.6399998664855957</v>
      </c>
      <c r="F526" s="2">
        <v>0</v>
      </c>
      <c r="G526" s="2">
        <v>0</v>
      </c>
      <c r="H526" s="2">
        <v>0</v>
      </c>
      <c r="I526" s="2">
        <v>0</v>
      </c>
      <c r="J526" s="2">
        <v>0.23999999463558197</v>
      </c>
      <c r="K526" s="2">
        <v>0.23999999463558197</v>
      </c>
      <c r="L526" s="2">
        <v>0.23999999463558197</v>
      </c>
      <c r="M526" s="2">
        <v>0</v>
      </c>
      <c r="N526" s="2">
        <v>0.23999999463558197</v>
      </c>
      <c r="O526" s="2">
        <v>0.96000003814697266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0.23999999463558197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39.319999694824219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0.23999999463558197</v>
      </c>
      <c r="AJ526" s="2">
        <v>0.23999999463558197</v>
      </c>
      <c r="AK526" s="2">
        <v>1.5600000619888306</v>
      </c>
      <c r="AL526" s="2">
        <v>0.96000003814697266</v>
      </c>
      <c r="AM526" s="2">
        <v>0</v>
      </c>
      <c r="AN526" s="2">
        <v>8.6799993515014648</v>
      </c>
      <c r="AO526" s="2">
        <v>3.7200000286102295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59.999999031424522</v>
      </c>
    </row>
    <row r="527" spans="1:47" x14ac:dyDescent="0.25">
      <c r="A527">
        <v>526</v>
      </c>
      <c r="B527" s="2">
        <v>0.84673482179641724</v>
      </c>
      <c r="C527" s="2">
        <v>0.47999998927116394</v>
      </c>
      <c r="D527" s="2">
        <v>0</v>
      </c>
      <c r="E527" s="2">
        <v>3.3599998950958252</v>
      </c>
      <c r="F527" s="2">
        <v>2.6400001049041748</v>
      </c>
      <c r="G527" s="2">
        <v>0.95999997854232788</v>
      </c>
      <c r="H527" s="2">
        <v>0</v>
      </c>
      <c r="I527" s="2">
        <v>0.23999999463558197</v>
      </c>
      <c r="J527" s="2">
        <v>0.95999997854232788</v>
      </c>
      <c r="K527" s="2">
        <v>1.1999999284744263</v>
      </c>
      <c r="L527" s="2">
        <v>1</v>
      </c>
      <c r="M527" s="2">
        <v>0</v>
      </c>
      <c r="N527" s="2">
        <v>0.95999997854232788</v>
      </c>
      <c r="O527" s="2">
        <v>1.8000000715255737</v>
      </c>
      <c r="P527" s="2">
        <v>0</v>
      </c>
      <c r="Q527" s="2">
        <v>0</v>
      </c>
      <c r="R527" s="2">
        <v>0.36000001430511475</v>
      </c>
      <c r="S527" s="2">
        <v>0.60000002384185791</v>
      </c>
      <c r="T527" s="2">
        <v>0.11999999731779099</v>
      </c>
      <c r="U527" s="2">
        <v>0.71999996900558472</v>
      </c>
      <c r="V527" s="2">
        <v>0.95999997854232788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11.279999732971191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3.5199999809265137</v>
      </c>
      <c r="AJ527" s="2">
        <v>3.3600001335144043</v>
      </c>
      <c r="AK527" s="2">
        <v>1.6800000667572021</v>
      </c>
      <c r="AL527" s="2">
        <v>2.0399999618530273</v>
      </c>
      <c r="AM527" s="2">
        <v>9.8400001525878906</v>
      </c>
      <c r="AN527" s="2">
        <v>9.8799991607666016</v>
      </c>
      <c r="AO527" s="2">
        <v>2.0399999618530273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59.999999053776264</v>
      </c>
    </row>
    <row r="528" spans="1:47" x14ac:dyDescent="0.25">
      <c r="A528">
        <v>527</v>
      </c>
      <c r="B528" s="2">
        <v>0.71789801120758057</v>
      </c>
      <c r="C528" s="2">
        <v>0</v>
      </c>
      <c r="D528" s="2">
        <v>0.23999999463558197</v>
      </c>
      <c r="E528" s="2">
        <v>0.75999999046325684</v>
      </c>
      <c r="F528" s="2">
        <v>0.56000000238418579</v>
      </c>
      <c r="G528" s="2">
        <v>2.8799998760223389</v>
      </c>
      <c r="H528" s="2">
        <v>0</v>
      </c>
      <c r="I528" s="2">
        <v>0.23999999463558197</v>
      </c>
      <c r="J528" s="2">
        <v>0.23999999463558197</v>
      </c>
      <c r="K528" s="2">
        <v>0</v>
      </c>
      <c r="L528" s="2">
        <v>0.23999999463558197</v>
      </c>
      <c r="M528" s="2">
        <v>0.47999998927116394</v>
      </c>
      <c r="N528" s="2">
        <v>0.47999998927116394</v>
      </c>
      <c r="O528" s="2">
        <v>0.47999998927116394</v>
      </c>
      <c r="P528" s="2">
        <v>0</v>
      </c>
      <c r="Q528" s="2">
        <v>0</v>
      </c>
      <c r="R528" s="2">
        <v>0</v>
      </c>
      <c r="S528" s="2">
        <v>0.47999998927116394</v>
      </c>
      <c r="T528" s="2">
        <v>0</v>
      </c>
      <c r="U528" s="2">
        <v>0.75999999046325684</v>
      </c>
      <c r="V528" s="2">
        <v>3.119999885559082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3.2000000476837158</v>
      </c>
      <c r="AJ528" s="2">
        <v>0.47999998927116394</v>
      </c>
      <c r="AK528" s="2">
        <v>0.47999998927116394</v>
      </c>
      <c r="AL528" s="2">
        <v>12.239999771118164</v>
      </c>
      <c r="AM528" s="2">
        <v>26.879999160766602</v>
      </c>
      <c r="AN528" s="2">
        <v>5.1599998474121094</v>
      </c>
      <c r="AO528" s="2">
        <v>0.60000002384185791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59.999998509883881</v>
      </c>
    </row>
    <row r="529" spans="1:47" x14ac:dyDescent="0.25">
      <c r="A529">
        <v>528</v>
      </c>
      <c r="B529" s="2">
        <v>0.83040028810501099</v>
      </c>
      <c r="C529" s="2">
        <v>0.23999999463558197</v>
      </c>
      <c r="D529" s="2">
        <v>0.47999998927116394</v>
      </c>
      <c r="E529" s="2">
        <v>0.71999996900558472</v>
      </c>
      <c r="F529" s="2">
        <v>0.72000002861022949</v>
      </c>
      <c r="G529" s="2">
        <v>3.9600000381469727</v>
      </c>
      <c r="H529" s="2">
        <v>0</v>
      </c>
      <c r="I529" s="2">
        <v>0.23999999463558197</v>
      </c>
      <c r="J529" s="2">
        <v>0</v>
      </c>
      <c r="K529" s="2">
        <v>0.11999999731779099</v>
      </c>
      <c r="L529" s="2">
        <v>0.23999999463558197</v>
      </c>
      <c r="M529" s="2">
        <v>0</v>
      </c>
      <c r="N529" s="2">
        <v>0.60000002384185791</v>
      </c>
      <c r="O529" s="2">
        <v>1.4399999380111694</v>
      </c>
      <c r="P529" s="2">
        <v>0</v>
      </c>
      <c r="Q529" s="2">
        <v>0</v>
      </c>
      <c r="R529" s="2">
        <v>0</v>
      </c>
      <c r="S529" s="2">
        <v>0.2800000011920929</v>
      </c>
      <c r="T529" s="2">
        <v>1</v>
      </c>
      <c r="U529" s="2">
        <v>0.23999999463558197</v>
      </c>
      <c r="V529" s="2">
        <v>3.5999999046325684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1.1999999284744263</v>
      </c>
      <c r="AK529" s="2">
        <v>0</v>
      </c>
      <c r="AL529" s="2">
        <v>7.119999885559082</v>
      </c>
      <c r="AM529" s="2">
        <v>30.359996795654297</v>
      </c>
      <c r="AN529" s="2">
        <v>6.7199993133544922</v>
      </c>
      <c r="AO529" s="2">
        <v>0.71999996900558472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59.99999576061964</v>
      </c>
    </row>
    <row r="530" spans="1:47" x14ac:dyDescent="0.25">
      <c r="A530">
        <v>529</v>
      </c>
      <c r="B530" s="2">
        <v>0.96462035179138184</v>
      </c>
      <c r="C530" s="2">
        <v>0</v>
      </c>
      <c r="D530" s="2">
        <v>0</v>
      </c>
      <c r="E530" s="2">
        <v>0.84000003337860107</v>
      </c>
      <c r="F530" s="2">
        <v>1.4800000190734863</v>
      </c>
      <c r="G530" s="2">
        <v>3.8399999141693115</v>
      </c>
      <c r="H530" s="2">
        <v>0</v>
      </c>
      <c r="I530" s="2">
        <v>0</v>
      </c>
      <c r="J530" s="2">
        <v>0</v>
      </c>
      <c r="K530" s="2">
        <v>0</v>
      </c>
      <c r="L530" s="2">
        <v>0.23999999463558197</v>
      </c>
      <c r="M530" s="2">
        <v>0</v>
      </c>
      <c r="N530" s="2">
        <v>0.95999997854232788</v>
      </c>
      <c r="O530" s="2">
        <v>1.6800000667572021</v>
      </c>
      <c r="P530" s="2">
        <v>0</v>
      </c>
      <c r="Q530" s="2">
        <v>0</v>
      </c>
      <c r="R530" s="2">
        <v>0</v>
      </c>
      <c r="S530" s="2">
        <v>0</v>
      </c>
      <c r="T530" s="2">
        <v>0.84000003337860107</v>
      </c>
      <c r="U530" s="2">
        <v>0</v>
      </c>
      <c r="V530" s="2">
        <v>3.9600000381469727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0.23999999463558197</v>
      </c>
      <c r="AL530" s="2">
        <v>5.7600002288818359</v>
      </c>
      <c r="AM530" s="2">
        <v>38</v>
      </c>
      <c r="AN530" s="2">
        <v>0.47999998927116394</v>
      </c>
      <c r="AO530" s="2">
        <v>1.6799999475479126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60.000000238418579</v>
      </c>
    </row>
    <row r="531" spans="1:47" x14ac:dyDescent="0.25">
      <c r="A531">
        <v>530</v>
      </c>
      <c r="B531" s="2">
        <v>1.1694210767745972</v>
      </c>
      <c r="C531" s="2">
        <v>0</v>
      </c>
      <c r="D531" s="2">
        <v>0.36000001430511475</v>
      </c>
      <c r="E531" s="2">
        <v>1.0800000429153442</v>
      </c>
      <c r="F531" s="2">
        <v>1.1599999666213989</v>
      </c>
      <c r="G531" s="2">
        <v>2.6399998664855957</v>
      </c>
      <c r="H531" s="2">
        <v>0</v>
      </c>
      <c r="I531" s="2">
        <v>0.96000003814697266</v>
      </c>
      <c r="J531" s="2">
        <v>0</v>
      </c>
      <c r="K531" s="2">
        <v>0.23999999463558197</v>
      </c>
      <c r="L531" s="2">
        <v>0.23999999463558197</v>
      </c>
      <c r="M531" s="2">
        <v>0</v>
      </c>
      <c r="N531" s="2">
        <v>1.9199999570846558</v>
      </c>
      <c r="O531" s="2">
        <v>2.4000000953674316</v>
      </c>
      <c r="P531" s="2">
        <v>0</v>
      </c>
      <c r="Q531" s="2">
        <v>0</v>
      </c>
      <c r="R531" s="2">
        <v>0</v>
      </c>
      <c r="S531" s="2">
        <v>0</v>
      </c>
      <c r="T531" s="2">
        <v>0.31999999284744263</v>
      </c>
      <c r="U531" s="2">
        <v>0.23999999463558197</v>
      </c>
      <c r="V531" s="2">
        <v>2.0399999618530273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0.60000002384185791</v>
      </c>
      <c r="AJ531" s="2">
        <v>0.23999999463558197</v>
      </c>
      <c r="AK531" s="2">
        <v>0.36000001430511475</v>
      </c>
      <c r="AL531" s="2">
        <v>1.6800000667572021</v>
      </c>
      <c r="AM531" s="2">
        <v>37.519996643066406</v>
      </c>
      <c r="AN531" s="2">
        <v>4.679999828338623</v>
      </c>
      <c r="AO531" s="2">
        <v>1.3200000524520874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59.999996542930603</v>
      </c>
    </row>
    <row r="532" spans="1:47" x14ac:dyDescent="0.25">
      <c r="A532">
        <v>531</v>
      </c>
      <c r="B532" s="2">
        <v>0.84254133701324463</v>
      </c>
      <c r="C532" s="2">
        <v>0</v>
      </c>
      <c r="D532" s="2">
        <v>0</v>
      </c>
      <c r="E532" s="2">
        <v>0</v>
      </c>
      <c r="F532" s="2">
        <v>0.84000003337860107</v>
      </c>
      <c r="G532" s="2">
        <v>1.0800000429153442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1.5600000619888306</v>
      </c>
      <c r="O532" s="2">
        <v>0.84000003337860107</v>
      </c>
      <c r="P532" s="2">
        <v>0</v>
      </c>
      <c r="Q532" s="2">
        <v>0</v>
      </c>
      <c r="R532" s="2">
        <v>0</v>
      </c>
      <c r="S532" s="2">
        <v>0</v>
      </c>
      <c r="T532" s="2">
        <v>0.43999999761581421</v>
      </c>
      <c r="U532" s="2">
        <v>0</v>
      </c>
      <c r="V532" s="2">
        <v>1.3199999332427979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5.679999828338623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4.3199996948242187</v>
      </c>
      <c r="AM532" s="2">
        <v>40</v>
      </c>
      <c r="AN532" s="2">
        <v>3.440000057220459</v>
      </c>
      <c r="AO532" s="2">
        <v>0.47999998927116394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59.999999672174454</v>
      </c>
    </row>
    <row r="533" spans="1:47" x14ac:dyDescent="0.25">
      <c r="A533">
        <v>532</v>
      </c>
      <c r="B533" s="2">
        <v>2.3278243839740753E-2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60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60</v>
      </c>
    </row>
    <row r="534" spans="1:47" x14ac:dyDescent="0.25">
      <c r="A534">
        <v>533</v>
      </c>
      <c r="B534" s="2">
        <v>2.9906327836215496E-3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47.599998474121094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12.399999618530273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59.999998092651367</v>
      </c>
    </row>
    <row r="535" spans="1:47" x14ac:dyDescent="0.25">
      <c r="A535">
        <v>534</v>
      </c>
      <c r="B535" s="2">
        <v>1.131580863147974E-2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60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60</v>
      </c>
    </row>
    <row r="536" spans="1:47" x14ac:dyDescent="0.25">
      <c r="A536">
        <v>535</v>
      </c>
      <c r="B536" s="2">
        <v>6.6084295511245728E-2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9.880000114440918</v>
      </c>
      <c r="AB536" s="2">
        <v>0</v>
      </c>
      <c r="AC536" s="2">
        <v>45.159999847412109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4.7200002670288086</v>
      </c>
      <c r="AO536" s="2">
        <v>0.23999999463558197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60.000000223517418</v>
      </c>
    </row>
    <row r="537" spans="1:47" x14ac:dyDescent="0.25">
      <c r="A537">
        <v>536</v>
      </c>
      <c r="B537" s="2">
        <v>3.5738397389650345E-2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29.319999694824219</v>
      </c>
      <c r="AB537" s="2">
        <v>0</v>
      </c>
      <c r="AC537" s="2">
        <v>16.399999618530273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13.559999465942383</v>
      </c>
      <c r="AO537" s="2">
        <v>0.71999996900558472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59.99999874830246</v>
      </c>
    </row>
    <row r="538" spans="1:47" x14ac:dyDescent="0.25">
      <c r="A538">
        <v>537</v>
      </c>
      <c r="B538" s="2">
        <v>1.9812902435660362E-2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0.2800000011920929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26.920000076293945</v>
      </c>
      <c r="AB538" s="2">
        <v>0</v>
      </c>
      <c r="AC538" s="2">
        <v>19.719999313354492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13.079999923706055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59.999999314546585</v>
      </c>
    </row>
    <row r="539" spans="1:47" x14ac:dyDescent="0.25">
      <c r="A539">
        <v>538</v>
      </c>
      <c r="B539" s="2">
        <v>0.82012349367141724</v>
      </c>
      <c r="C539" s="2">
        <v>0.36000001430511475</v>
      </c>
      <c r="D539" s="2">
        <v>0.47999998927116394</v>
      </c>
      <c r="E539" s="2">
        <v>0.84000003337860107</v>
      </c>
      <c r="F539" s="2">
        <v>0.8399999737739563</v>
      </c>
      <c r="G539" s="2">
        <v>2.0399999618530273</v>
      </c>
      <c r="H539" s="2">
        <v>0</v>
      </c>
      <c r="I539" s="2">
        <v>0.47999998927116394</v>
      </c>
      <c r="J539" s="2">
        <v>0.23999999463558197</v>
      </c>
      <c r="K539" s="2">
        <v>0.47999998927116394</v>
      </c>
      <c r="L539" s="2">
        <v>1.440000057220459</v>
      </c>
      <c r="M539" s="2">
        <v>0</v>
      </c>
      <c r="N539" s="2">
        <v>1.0800000429153442</v>
      </c>
      <c r="O539" s="2">
        <v>1.7599999904632568</v>
      </c>
      <c r="P539" s="2">
        <v>0</v>
      </c>
      <c r="Q539" s="2">
        <v>0</v>
      </c>
      <c r="R539" s="2">
        <v>1.2000000476837158</v>
      </c>
      <c r="S539" s="2">
        <v>0.63999998569488525</v>
      </c>
      <c r="T539" s="2">
        <v>0.87999999523162842</v>
      </c>
      <c r="U539" s="2">
        <v>0.47999998927116394</v>
      </c>
      <c r="V539" s="2">
        <v>2.0399999618530273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14.039999961853027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2.2799999713897705</v>
      </c>
      <c r="AK539" s="2">
        <v>0.71999996900558472</v>
      </c>
      <c r="AL539" s="2">
        <v>6.4399995803833008</v>
      </c>
      <c r="AM539" s="2">
        <v>12.840000152587891</v>
      </c>
      <c r="AN539" s="2">
        <v>7.0799994468688965</v>
      </c>
      <c r="AO539" s="2">
        <v>1.3200000524520874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59.999999150633812</v>
      </c>
    </row>
    <row r="540" spans="1:47" x14ac:dyDescent="0.25">
      <c r="A540">
        <v>539</v>
      </c>
      <c r="B540" s="2">
        <v>0.86814260482788086</v>
      </c>
      <c r="C540" s="2">
        <v>0.47999998927116394</v>
      </c>
      <c r="D540" s="2">
        <v>0</v>
      </c>
      <c r="E540" s="2">
        <v>0.71999996900558472</v>
      </c>
      <c r="F540" s="2">
        <v>1.0800000429153442</v>
      </c>
      <c r="G540" s="2">
        <v>2.1599998474121094</v>
      </c>
      <c r="H540" s="2">
        <v>0</v>
      </c>
      <c r="I540" s="2">
        <v>0</v>
      </c>
      <c r="J540" s="2">
        <v>0.23999999463558197</v>
      </c>
      <c r="K540" s="2">
        <v>0.60000002384185791</v>
      </c>
      <c r="L540" s="2">
        <v>0.84000003337860107</v>
      </c>
      <c r="M540" s="2">
        <v>0.47999998927116394</v>
      </c>
      <c r="N540" s="2">
        <v>0.95999997854232788</v>
      </c>
      <c r="O540" s="2">
        <v>1.1999999284744263</v>
      </c>
      <c r="P540" s="2">
        <v>0</v>
      </c>
      <c r="Q540" s="2">
        <v>0</v>
      </c>
      <c r="R540" s="2">
        <v>0.95999997854232788</v>
      </c>
      <c r="S540" s="2">
        <v>0</v>
      </c>
      <c r="T540" s="2">
        <v>0.71999996900558472</v>
      </c>
      <c r="U540" s="2">
        <v>0.47999998927116394</v>
      </c>
      <c r="V540" s="2">
        <v>1.6799999475479126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1.440000057220459</v>
      </c>
      <c r="AJ540" s="2">
        <v>1.1200000047683716</v>
      </c>
      <c r="AK540" s="2">
        <v>0.56000000238418579</v>
      </c>
      <c r="AL540" s="2">
        <v>9.3999996185302734</v>
      </c>
      <c r="AM540" s="2">
        <v>30.719997406005859</v>
      </c>
      <c r="AN540" s="2">
        <v>3.9200000762939453</v>
      </c>
      <c r="AO540" s="2">
        <v>0.23999999463558197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59.999996840953827</v>
      </c>
    </row>
    <row r="541" spans="1:47" x14ac:dyDescent="0.25">
      <c r="A541">
        <v>540</v>
      </c>
      <c r="B541" s="2">
        <v>1.1958522796630859</v>
      </c>
      <c r="C541" s="2">
        <v>0</v>
      </c>
      <c r="D541" s="2">
        <v>0</v>
      </c>
      <c r="E541" s="2">
        <v>0.23999999463558197</v>
      </c>
      <c r="F541" s="2">
        <v>0</v>
      </c>
      <c r="G541" s="2">
        <v>4.9199991226196289</v>
      </c>
      <c r="H541" s="2">
        <v>0</v>
      </c>
      <c r="I541" s="2">
        <v>0.39999997615814209</v>
      </c>
      <c r="J541" s="2">
        <v>0.71999996900558472</v>
      </c>
      <c r="K541" s="2">
        <v>0.95999997854232788</v>
      </c>
      <c r="L541" s="2">
        <v>1.2000000476837158</v>
      </c>
      <c r="M541" s="2">
        <v>0</v>
      </c>
      <c r="N541" s="2">
        <v>2.3999998569488525</v>
      </c>
      <c r="O541" s="2">
        <v>2.0799999237060547</v>
      </c>
      <c r="P541" s="2">
        <v>0</v>
      </c>
      <c r="Q541" s="2">
        <v>0</v>
      </c>
      <c r="R541" s="2">
        <v>0</v>
      </c>
      <c r="S541" s="2">
        <v>0</v>
      </c>
      <c r="T541" s="2">
        <v>1.1200000047683716</v>
      </c>
      <c r="U541" s="2">
        <v>0.23999999463558197</v>
      </c>
      <c r="V541" s="2">
        <v>3.2400000095367432</v>
      </c>
      <c r="W541" s="2">
        <v>0</v>
      </c>
      <c r="X541" s="2">
        <v>0</v>
      </c>
      <c r="Y541" s="2">
        <v>0</v>
      </c>
      <c r="Z541" s="2">
        <v>0.20000000298023224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0.60000002384185791</v>
      </c>
      <c r="AJ541" s="2">
        <v>1.7999999523162842</v>
      </c>
      <c r="AK541" s="2">
        <v>0.75999999046325684</v>
      </c>
      <c r="AL541" s="2">
        <v>4.320000171661377</v>
      </c>
      <c r="AM541" s="2">
        <v>33.119998931884766</v>
      </c>
      <c r="AN541" s="2">
        <v>1.440000057220459</v>
      </c>
      <c r="AO541" s="2">
        <v>0.23999999463558197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59.9999980032444</v>
      </c>
    </row>
    <row r="542" spans="1:47" x14ac:dyDescent="0.25">
      <c r="A542">
        <v>541</v>
      </c>
      <c r="B542" s="2">
        <v>0.75415587425231934</v>
      </c>
      <c r="C542" s="2">
        <v>1.6800000667572021</v>
      </c>
      <c r="D542" s="2">
        <v>0.23999999463558197</v>
      </c>
      <c r="E542" s="2">
        <v>1.559999942779541</v>
      </c>
      <c r="F542" s="2">
        <v>1.0799999237060547</v>
      </c>
      <c r="G542" s="2">
        <v>0.95999997854232788</v>
      </c>
      <c r="H542" s="2">
        <v>0</v>
      </c>
      <c r="I542" s="2">
        <v>1.4399999380111694</v>
      </c>
      <c r="J542" s="2">
        <v>0.23999999463558197</v>
      </c>
      <c r="K542" s="2">
        <v>0.71999996900558472</v>
      </c>
      <c r="L542" s="2">
        <v>1.9199999570846558</v>
      </c>
      <c r="M542" s="2">
        <v>0</v>
      </c>
      <c r="N542" s="2">
        <v>1.3199999332427979</v>
      </c>
      <c r="O542" s="2">
        <v>2.5199999809265137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0.47999998927116394</v>
      </c>
      <c r="W542" s="2">
        <v>0</v>
      </c>
      <c r="X542" s="2">
        <v>0</v>
      </c>
      <c r="Y542" s="2">
        <v>0.20000000298023224</v>
      </c>
      <c r="Z542" s="2">
        <v>0</v>
      </c>
      <c r="AA542" s="2">
        <v>13.439999580383301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1.8399999141693115</v>
      </c>
      <c r="AJ542" s="2">
        <v>0.60000002384185791</v>
      </c>
      <c r="AK542" s="2">
        <v>0.84000003337860107</v>
      </c>
      <c r="AL542" s="2">
        <v>0.84000003337860107</v>
      </c>
      <c r="AM542" s="2">
        <v>7.8400001525878906</v>
      </c>
      <c r="AN542" s="2">
        <v>17.440000534057617</v>
      </c>
      <c r="AO542" s="2">
        <v>2.8000001907348633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60.000000134110451</v>
      </c>
    </row>
    <row r="543" spans="1:47" x14ac:dyDescent="0.25">
      <c r="A543">
        <v>542</v>
      </c>
      <c r="B543" s="2">
        <v>0.82679498195648193</v>
      </c>
      <c r="C543" s="2">
        <v>0.47999998927116394</v>
      </c>
      <c r="D543" s="2">
        <v>0</v>
      </c>
      <c r="E543" s="2">
        <v>0</v>
      </c>
      <c r="F543" s="2">
        <v>0.43999999761581421</v>
      </c>
      <c r="G543" s="2">
        <v>2.6399998664855957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1.9200000762939453</v>
      </c>
      <c r="O543" s="2">
        <v>1.7999999523162842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2.6400001049041748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4.1999998092651367</v>
      </c>
      <c r="AM543" s="2">
        <v>42.55999755859375</v>
      </c>
      <c r="AN543" s="2">
        <v>3.3199999332427979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59.999997287988663</v>
      </c>
    </row>
    <row r="544" spans="1:47" x14ac:dyDescent="0.25">
      <c r="A544">
        <v>543</v>
      </c>
      <c r="B544" s="2">
        <v>0.67167443037033081</v>
      </c>
      <c r="C544" s="2">
        <v>0.23999999463558197</v>
      </c>
      <c r="D544" s="2">
        <v>0</v>
      </c>
      <c r="E544" s="2">
        <v>3.1200001239776611</v>
      </c>
      <c r="F544" s="2">
        <v>0.23999999463558197</v>
      </c>
      <c r="G544" s="2">
        <v>0</v>
      </c>
      <c r="H544" s="2">
        <v>0</v>
      </c>
      <c r="I544" s="2">
        <v>1.1999999284744263</v>
      </c>
      <c r="J544" s="2">
        <v>0</v>
      </c>
      <c r="K544" s="2">
        <v>0.23999999463558197</v>
      </c>
      <c r="L544" s="2">
        <v>1.1999999284744263</v>
      </c>
      <c r="M544" s="2">
        <v>0</v>
      </c>
      <c r="N544" s="2">
        <v>1.6799999475479126</v>
      </c>
      <c r="O544" s="2">
        <v>1.2000000476837158</v>
      </c>
      <c r="P544" s="2">
        <v>0</v>
      </c>
      <c r="Q544" s="2">
        <v>0</v>
      </c>
      <c r="R544" s="2">
        <v>0</v>
      </c>
      <c r="S544" s="2">
        <v>0</v>
      </c>
      <c r="T544" s="2">
        <v>0.23999999463558197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4.8000001907348633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0.47999998927116394</v>
      </c>
      <c r="AJ544" s="2">
        <v>0.23999999463558197</v>
      </c>
      <c r="AK544" s="2">
        <v>0.23999999463558197</v>
      </c>
      <c r="AL544" s="2">
        <v>0</v>
      </c>
      <c r="AM544" s="2">
        <v>0</v>
      </c>
      <c r="AN544" s="2">
        <v>40.800006866455078</v>
      </c>
      <c r="AO544" s="2">
        <v>4.0799999237060547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60.000006914138794</v>
      </c>
    </row>
    <row r="545" spans="1:47" x14ac:dyDescent="0.25">
      <c r="A545">
        <v>544</v>
      </c>
      <c r="B545" s="2">
        <v>1.1822106838226318</v>
      </c>
      <c r="C545" s="2">
        <v>0.71999996900558472</v>
      </c>
      <c r="D545" s="2">
        <v>0.23999999463558197</v>
      </c>
      <c r="E545" s="2">
        <v>0.47999998927116394</v>
      </c>
      <c r="F545" s="2">
        <v>0</v>
      </c>
      <c r="G545" s="2">
        <v>3.3599998950958252</v>
      </c>
      <c r="H545" s="2">
        <v>0</v>
      </c>
      <c r="I545" s="2">
        <v>0.47999998927116394</v>
      </c>
      <c r="J545" s="2">
        <v>0</v>
      </c>
      <c r="K545" s="2">
        <v>1</v>
      </c>
      <c r="L545" s="2">
        <v>1.0799999237060547</v>
      </c>
      <c r="M545" s="2">
        <v>0</v>
      </c>
      <c r="N545" s="2">
        <v>2.1599998474121094</v>
      </c>
      <c r="O545" s="2">
        <v>2.1600000858306885</v>
      </c>
      <c r="P545" s="2">
        <v>0</v>
      </c>
      <c r="Q545" s="2">
        <v>0</v>
      </c>
      <c r="R545" s="2">
        <v>0</v>
      </c>
      <c r="S545" s="2">
        <v>0</v>
      </c>
      <c r="T545" s="2">
        <v>1.0399999618530273</v>
      </c>
      <c r="U545" s="2">
        <v>0.71999996900558472</v>
      </c>
      <c r="V545" s="2">
        <v>2.4000000953674316</v>
      </c>
      <c r="W545" s="2">
        <v>0</v>
      </c>
      <c r="X545" s="2">
        <v>0</v>
      </c>
      <c r="Y545" s="2">
        <v>0.20000000298023224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1.440000057220459</v>
      </c>
      <c r="AJ545" s="2">
        <v>2.4000000953674316</v>
      </c>
      <c r="AK545" s="2">
        <v>0.71999996900558472</v>
      </c>
      <c r="AL545" s="2">
        <v>5.5199995040893555</v>
      </c>
      <c r="AM545" s="2">
        <v>31.639999389648438</v>
      </c>
      <c r="AN545" s="2">
        <v>1.0399999618530273</v>
      </c>
      <c r="AO545" s="2">
        <v>1.1999999284744263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59.99999862909317</v>
      </c>
    </row>
    <row r="546" spans="1:47" x14ac:dyDescent="0.25">
      <c r="A546">
        <v>545</v>
      </c>
      <c r="B546" s="2">
        <v>0.91766601800918579</v>
      </c>
      <c r="C546" s="2">
        <v>0.47999998927116394</v>
      </c>
      <c r="D546" s="2">
        <v>0.23999999463558197</v>
      </c>
      <c r="E546" s="2">
        <v>0</v>
      </c>
      <c r="F546" s="2">
        <v>0</v>
      </c>
      <c r="G546" s="2">
        <v>2.3999998569488525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0.95999997854232788</v>
      </c>
      <c r="O546" s="2">
        <v>1.6799999475479126</v>
      </c>
      <c r="P546" s="2">
        <v>0</v>
      </c>
      <c r="Q546" s="2">
        <v>0</v>
      </c>
      <c r="R546" s="2">
        <v>0.47999998927116394</v>
      </c>
      <c r="S546" s="2">
        <v>0</v>
      </c>
      <c r="T546" s="2">
        <v>0.87999999523162842</v>
      </c>
      <c r="U546" s="2">
        <v>0.47999998927116394</v>
      </c>
      <c r="V546" s="2">
        <v>2.1999998092651367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0.72000002861022949</v>
      </c>
      <c r="AJ546" s="2">
        <v>1.4399999380111694</v>
      </c>
      <c r="AK546" s="2">
        <v>0</v>
      </c>
      <c r="AL546" s="2">
        <v>3.3600001335144043</v>
      </c>
      <c r="AM546" s="2">
        <v>44.44000244140625</v>
      </c>
      <c r="AN546" s="2">
        <v>0.23999999463558197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60.000002086162567</v>
      </c>
    </row>
    <row r="547" spans="1:47" x14ac:dyDescent="0.25">
      <c r="A547">
        <v>546</v>
      </c>
      <c r="B547" s="2">
        <v>0.87458670139312744</v>
      </c>
      <c r="C547" s="2">
        <v>0</v>
      </c>
      <c r="D547" s="2">
        <v>0</v>
      </c>
      <c r="E547" s="2">
        <v>0.36000001430511475</v>
      </c>
      <c r="F547" s="2">
        <v>0</v>
      </c>
      <c r="G547" s="2">
        <v>4.0799999237060547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1.2000000476837158</v>
      </c>
      <c r="O547" s="2">
        <v>1.1999999284744263</v>
      </c>
      <c r="P547" s="2">
        <v>0</v>
      </c>
      <c r="Q547" s="2">
        <v>0</v>
      </c>
      <c r="R547" s="2">
        <v>1.4399999380111694</v>
      </c>
      <c r="S547" s="2">
        <v>0</v>
      </c>
      <c r="T547" s="2">
        <v>0.39999997615814209</v>
      </c>
      <c r="U547" s="2">
        <v>0.23999999463558197</v>
      </c>
      <c r="V547" s="2">
        <v>2.7200000286102295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0.23999999463558197</v>
      </c>
      <c r="AI547" s="2">
        <v>0.23999999463558197</v>
      </c>
      <c r="AJ547" s="2">
        <v>0</v>
      </c>
      <c r="AK547" s="2">
        <v>0</v>
      </c>
      <c r="AL547" s="2">
        <v>5.0400004386901855</v>
      </c>
      <c r="AM547" s="2">
        <v>42.359996795654297</v>
      </c>
      <c r="AN547" s="2">
        <v>0</v>
      </c>
      <c r="AO547" s="2">
        <v>0.47999998927116394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59.999997064471245</v>
      </c>
    </row>
    <row r="548" spans="1:47" x14ac:dyDescent="0.25">
      <c r="A548">
        <v>547</v>
      </c>
      <c r="B548" s="2">
        <v>1.1346194744110107</v>
      </c>
      <c r="C548" s="2">
        <v>0</v>
      </c>
      <c r="D548" s="2">
        <v>0</v>
      </c>
      <c r="E548" s="2">
        <v>0</v>
      </c>
      <c r="F548" s="2">
        <v>0.36000001430511475</v>
      </c>
      <c r="G548" s="2">
        <v>3.8399999141693115</v>
      </c>
      <c r="H548" s="2">
        <v>0</v>
      </c>
      <c r="I548" s="2">
        <v>1.0800000429153442</v>
      </c>
      <c r="J548" s="2">
        <v>0.47999998927116394</v>
      </c>
      <c r="K548" s="2">
        <v>0.60000002384185791</v>
      </c>
      <c r="L548" s="2">
        <v>0.36000001430511475</v>
      </c>
      <c r="M548" s="2">
        <v>0</v>
      </c>
      <c r="N548" s="2">
        <v>1.6799999475479126</v>
      </c>
      <c r="O548" s="2">
        <v>2.3999998569488525</v>
      </c>
      <c r="P548" s="2">
        <v>0</v>
      </c>
      <c r="Q548" s="2">
        <v>0</v>
      </c>
      <c r="R548" s="2">
        <v>4.0799999237060547</v>
      </c>
      <c r="S548" s="2">
        <v>0</v>
      </c>
      <c r="T548" s="2">
        <v>0.35999998450279236</v>
      </c>
      <c r="U548" s="2">
        <v>0.23999999463558197</v>
      </c>
      <c r="V548" s="2">
        <v>2.6399998664855957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2.1599998474121094</v>
      </c>
      <c r="AI548" s="2">
        <v>0.23999999463558197</v>
      </c>
      <c r="AJ548" s="2">
        <v>2.5199999809265137</v>
      </c>
      <c r="AK548" s="2">
        <v>0.95999997854232788</v>
      </c>
      <c r="AL548" s="2">
        <v>3.8400001525878906</v>
      </c>
      <c r="AM548" s="2">
        <v>31.319995880126953</v>
      </c>
      <c r="AN548" s="2">
        <v>0.72000002861022949</v>
      </c>
      <c r="AO548" s="2">
        <v>0.11999999731779099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59.999995432794094</v>
      </c>
    </row>
    <row r="549" spans="1:47" x14ac:dyDescent="0.25">
      <c r="A549">
        <v>548</v>
      </c>
      <c r="B549" s="2">
        <v>1.2235163450241089</v>
      </c>
      <c r="C549" s="2">
        <v>0.23999999463558197</v>
      </c>
      <c r="D549" s="2">
        <v>0.23999999463558197</v>
      </c>
      <c r="E549" s="2">
        <v>1.4399999380111694</v>
      </c>
      <c r="F549" s="2">
        <v>0.23999999463558197</v>
      </c>
      <c r="G549" s="2">
        <v>1.6800000667572021</v>
      </c>
      <c r="H549" s="2">
        <v>0</v>
      </c>
      <c r="I549" s="2">
        <v>1.3999999761581421</v>
      </c>
      <c r="J549" s="2">
        <v>0.71999996900558472</v>
      </c>
      <c r="K549" s="2">
        <v>0.84000003337860107</v>
      </c>
      <c r="L549" s="2">
        <v>0.59999996423721313</v>
      </c>
      <c r="M549" s="2">
        <v>0.23999999463558197</v>
      </c>
      <c r="N549" s="2">
        <v>3.7200000286102295</v>
      </c>
      <c r="O549" s="2">
        <v>3.1599998474121094</v>
      </c>
      <c r="P549" s="2">
        <v>0</v>
      </c>
      <c r="Q549" s="2">
        <v>0.47999998927116394</v>
      </c>
      <c r="R549" s="2">
        <v>0.47999998927116394</v>
      </c>
      <c r="S549" s="2">
        <v>1.5600000619888306</v>
      </c>
      <c r="T549" s="2">
        <v>0.60000002384185791</v>
      </c>
      <c r="U549" s="2">
        <v>0.47999998927116394</v>
      </c>
      <c r="V549" s="2">
        <v>1.6799999475479126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6.880000114440918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3.4000000953674316</v>
      </c>
      <c r="AJ549" s="2">
        <v>1.440000057220459</v>
      </c>
      <c r="AK549" s="2">
        <v>0.84000003337860107</v>
      </c>
      <c r="AL549" s="2">
        <v>2.3999998569488525</v>
      </c>
      <c r="AM549" s="2">
        <v>11.519999504089355</v>
      </c>
      <c r="AN549" s="2">
        <v>11.919999122619629</v>
      </c>
      <c r="AO549" s="2">
        <v>1.7999999523162842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59.999998539686203</v>
      </c>
    </row>
    <row r="550" spans="1:47" x14ac:dyDescent="0.25">
      <c r="A550">
        <v>549</v>
      </c>
      <c r="B550" s="2">
        <v>1.0348021984100342</v>
      </c>
      <c r="C550" s="2">
        <v>0</v>
      </c>
      <c r="D550" s="2">
        <v>0</v>
      </c>
      <c r="E550" s="2">
        <v>0</v>
      </c>
      <c r="F550" s="2">
        <v>0</v>
      </c>
      <c r="G550" s="2">
        <v>4.0799999237060547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0.95999997854232788</v>
      </c>
      <c r="O550" s="2">
        <v>1.1999999284744263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4.5199999809265137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13.920000076293945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2.1599998474121094</v>
      </c>
      <c r="AM550" s="2">
        <v>33.159999847412109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59.999999582767487</v>
      </c>
    </row>
    <row r="551" spans="1:47" x14ac:dyDescent="0.25">
      <c r="A551">
        <v>550</v>
      </c>
      <c r="B551" s="2">
        <v>0.68312686681747437</v>
      </c>
      <c r="C551" s="2">
        <v>0</v>
      </c>
      <c r="D551" s="2">
        <v>0</v>
      </c>
      <c r="E551" s="2">
        <v>0.87999999523162842</v>
      </c>
      <c r="F551" s="2">
        <v>0.84000003337860107</v>
      </c>
      <c r="G551" s="2">
        <v>0.71999996900558472</v>
      </c>
      <c r="H551" s="2">
        <v>0</v>
      </c>
      <c r="I551" s="2">
        <v>0</v>
      </c>
      <c r="J551" s="2">
        <v>0</v>
      </c>
      <c r="K551" s="2">
        <v>0</v>
      </c>
      <c r="L551" s="2">
        <v>0.23999999463558197</v>
      </c>
      <c r="M551" s="2">
        <v>0</v>
      </c>
      <c r="N551" s="2">
        <v>1.0799999237060547</v>
      </c>
      <c r="O551" s="2">
        <v>1.5600000619888306</v>
      </c>
      <c r="P551" s="2">
        <v>0</v>
      </c>
      <c r="Q551" s="2">
        <v>0</v>
      </c>
      <c r="R551" s="2">
        <v>1.2000000476837158</v>
      </c>
      <c r="S551" s="2">
        <v>0</v>
      </c>
      <c r="T551" s="2">
        <v>0.23999999463558197</v>
      </c>
      <c r="U551" s="2">
        <v>0.23999999463558197</v>
      </c>
      <c r="V551" s="2">
        <v>0.87999999523162842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28.159999847412109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0.95999997854232788</v>
      </c>
      <c r="AK551" s="2">
        <v>0</v>
      </c>
      <c r="AL551" s="2">
        <v>0.72000002861022949</v>
      </c>
      <c r="AM551" s="2">
        <v>6.7199997901916504</v>
      </c>
      <c r="AN551" s="2">
        <v>11.239999771118164</v>
      </c>
      <c r="AO551" s="2">
        <v>4.3199996948242187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59.99999912083149</v>
      </c>
    </row>
    <row r="552" spans="1:47" x14ac:dyDescent="0.25">
      <c r="A552">
        <v>551</v>
      </c>
      <c r="B552" s="2">
        <v>3.0084783211350441E-3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52.560001373291016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7.440000057220459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60.000001430511475</v>
      </c>
    </row>
    <row r="553" spans="1:47" x14ac:dyDescent="0.25">
      <c r="A553">
        <v>552</v>
      </c>
      <c r="B553" s="2">
        <v>1.2164891697466373E-2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48.240001678466797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11.760000228881836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60.000001907348633</v>
      </c>
    </row>
    <row r="554" spans="1:47" x14ac:dyDescent="0.25">
      <c r="A554">
        <v>553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60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</v>
      </c>
    </row>
    <row r="555" spans="1:47" x14ac:dyDescent="0.25">
      <c r="A555">
        <v>554</v>
      </c>
      <c r="B555" s="2">
        <v>3.1850526574999094E-3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53.040000915527344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6.9600000381469727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60.000000953674316</v>
      </c>
    </row>
    <row r="556" spans="1:47" x14ac:dyDescent="0.25">
      <c r="A556">
        <v>555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50.480003356933594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9.5200004577636719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60.000003814697266</v>
      </c>
    </row>
    <row r="557" spans="1:47" x14ac:dyDescent="0.25">
      <c r="A557">
        <v>556</v>
      </c>
      <c r="B557" s="2">
        <v>1.5585286542773247E-2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60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60</v>
      </c>
    </row>
    <row r="558" spans="1:47" x14ac:dyDescent="0.25">
      <c r="A558">
        <v>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8.2799997329711914</v>
      </c>
      <c r="AB558" s="2">
        <v>0</v>
      </c>
      <c r="AC558" s="2">
        <v>26.360000610351563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25.360000610351563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60.000000953674316</v>
      </c>
    </row>
    <row r="559" spans="1:47" x14ac:dyDescent="0.25">
      <c r="A559">
        <v>558</v>
      </c>
      <c r="B559" s="2">
        <v>1.1652478016912937E-2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3.880000114440918</v>
      </c>
      <c r="AB559" s="2">
        <v>0</v>
      </c>
      <c r="AC559" s="2">
        <v>34.119998931884766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22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59.999999046325684</v>
      </c>
    </row>
    <row r="560" spans="1:47" x14ac:dyDescent="0.25">
      <c r="A560">
        <v>559</v>
      </c>
      <c r="B560" s="2">
        <v>0.1579262763261795</v>
      </c>
      <c r="C560" s="2">
        <v>0</v>
      </c>
      <c r="D560" s="2">
        <v>0</v>
      </c>
      <c r="E560" s="2">
        <v>0.2800000011920929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4.4000000953674316</v>
      </c>
      <c r="AB560" s="2">
        <v>0</v>
      </c>
      <c r="AC560" s="2">
        <v>19.200000762939453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33.959999084472656</v>
      </c>
      <c r="AO560" s="2">
        <v>2.1599998474121094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59.999999791383743</v>
      </c>
    </row>
    <row r="561" spans="1:47" x14ac:dyDescent="0.25">
      <c r="A561">
        <v>560</v>
      </c>
      <c r="B561" s="2">
        <v>4.0649384260177612E-2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39.880001068115234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19.64000129699707</v>
      </c>
      <c r="AO561" s="2">
        <v>0.47999998927116394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60.000002354383469</v>
      </c>
    </row>
    <row r="562" spans="1:47" x14ac:dyDescent="0.25">
      <c r="A562">
        <v>561</v>
      </c>
      <c r="B562" s="2">
        <v>0.58366656303405762</v>
      </c>
      <c r="C562" s="2">
        <v>0.47999998927116394</v>
      </c>
      <c r="D562" s="2">
        <v>0.23999999463558197</v>
      </c>
      <c r="E562" s="2">
        <v>0.60000002384185791</v>
      </c>
      <c r="F562" s="2">
        <v>0</v>
      </c>
      <c r="G562" s="2">
        <v>1.1200000047683716</v>
      </c>
      <c r="H562" s="2">
        <v>0</v>
      </c>
      <c r="I562" s="2">
        <v>0.60000002384185791</v>
      </c>
      <c r="J562" s="2">
        <v>0</v>
      </c>
      <c r="K562" s="2">
        <v>0.47999998927116394</v>
      </c>
      <c r="L562" s="2">
        <v>0.95999997854232788</v>
      </c>
      <c r="M562" s="2">
        <v>0</v>
      </c>
      <c r="N562" s="2">
        <v>1.2000000476837158</v>
      </c>
      <c r="O562" s="2">
        <v>0.71999996900558472</v>
      </c>
      <c r="P562" s="2">
        <v>0</v>
      </c>
      <c r="Q562" s="2">
        <v>0</v>
      </c>
      <c r="R562" s="2">
        <v>0.47999998927116394</v>
      </c>
      <c r="S562" s="2">
        <v>0</v>
      </c>
      <c r="T562" s="2">
        <v>0.43999999761581421</v>
      </c>
      <c r="U562" s="2">
        <v>0.23999999463558197</v>
      </c>
      <c r="V562" s="2">
        <v>0.95999997854232788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12.800000190734863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1.6800000667572021</v>
      </c>
      <c r="AJ562" s="2">
        <v>0</v>
      </c>
      <c r="AK562" s="2">
        <v>0</v>
      </c>
      <c r="AL562" s="2">
        <v>0.71999996900558472</v>
      </c>
      <c r="AM562" s="2">
        <v>9.8400001525878906</v>
      </c>
      <c r="AN562" s="2">
        <v>25.239997863769531</v>
      </c>
      <c r="AO562" s="2">
        <v>1.1999999284744263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59.999998152256012</v>
      </c>
    </row>
    <row r="563" spans="1:47" x14ac:dyDescent="0.25">
      <c r="A563">
        <v>562</v>
      </c>
      <c r="B563" s="2">
        <v>1.051640510559082</v>
      </c>
      <c r="C563" s="2">
        <v>0</v>
      </c>
      <c r="D563" s="2">
        <v>0</v>
      </c>
      <c r="E563" s="2">
        <v>0.47999998927116394</v>
      </c>
      <c r="F563" s="2">
        <v>0.23999999463558197</v>
      </c>
      <c r="G563" s="2">
        <v>2.7200000286102295</v>
      </c>
      <c r="H563" s="2">
        <v>0</v>
      </c>
      <c r="I563" s="2">
        <v>0.36000001430511475</v>
      </c>
      <c r="J563" s="2">
        <v>0.23999999463558197</v>
      </c>
      <c r="K563" s="2">
        <v>0</v>
      </c>
      <c r="L563" s="2">
        <v>0</v>
      </c>
      <c r="M563" s="2">
        <v>0</v>
      </c>
      <c r="N563" s="2">
        <v>1.4399999380111694</v>
      </c>
      <c r="O563" s="2">
        <v>1.1999999284744263</v>
      </c>
      <c r="P563" s="2">
        <v>0</v>
      </c>
      <c r="Q563" s="2">
        <v>0</v>
      </c>
      <c r="R563" s="2">
        <v>0.47999998927116394</v>
      </c>
      <c r="S563" s="2">
        <v>0</v>
      </c>
      <c r="T563" s="2">
        <v>0</v>
      </c>
      <c r="U563" s="2">
        <v>0.23999999463558197</v>
      </c>
      <c r="V563" s="2">
        <v>2.6400001049041748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0.2800000011920929</v>
      </c>
      <c r="AJ563" s="2">
        <v>0.23999999463558197</v>
      </c>
      <c r="AK563" s="2">
        <v>0</v>
      </c>
      <c r="AL563" s="2">
        <v>5.0399999618530273</v>
      </c>
      <c r="AM563" s="2">
        <v>44.039997100830078</v>
      </c>
      <c r="AN563" s="2">
        <v>0</v>
      </c>
      <c r="AO563" s="2">
        <v>0.36000001430511475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59.999997049570084</v>
      </c>
    </row>
    <row r="564" spans="1:47" x14ac:dyDescent="0.25">
      <c r="A564">
        <v>563</v>
      </c>
      <c r="B564" s="2">
        <v>1.124756932258606</v>
      </c>
      <c r="C564" s="2">
        <v>0.95999997854232788</v>
      </c>
      <c r="D564" s="2">
        <v>0.47999998927116394</v>
      </c>
      <c r="E564" s="2">
        <v>1.0799999237060547</v>
      </c>
      <c r="F564" s="2">
        <v>1.0800000429153442</v>
      </c>
      <c r="G564" s="2">
        <v>3.3599998950958252</v>
      </c>
      <c r="H564" s="2">
        <v>0</v>
      </c>
      <c r="I564" s="2">
        <v>0.95999997854232788</v>
      </c>
      <c r="J564" s="2">
        <v>0.71999996900558472</v>
      </c>
      <c r="K564" s="2">
        <v>1.0800000429153442</v>
      </c>
      <c r="L564" s="2">
        <v>1.2799999713897705</v>
      </c>
      <c r="M564" s="2">
        <v>0</v>
      </c>
      <c r="N564" s="2">
        <v>2.3199999332427979</v>
      </c>
      <c r="O564" s="2">
        <v>1.1999999284744263</v>
      </c>
      <c r="P564" s="2">
        <v>0</v>
      </c>
      <c r="Q564" s="2">
        <v>0</v>
      </c>
      <c r="R564" s="2">
        <v>0</v>
      </c>
      <c r="S564" s="2">
        <v>0</v>
      </c>
      <c r="T564" s="2">
        <v>0.75999999046325684</v>
      </c>
      <c r="U564" s="2">
        <v>0.47999998927116394</v>
      </c>
      <c r="V564" s="2">
        <v>2.6399998664855957</v>
      </c>
      <c r="W564" s="2">
        <v>0</v>
      </c>
      <c r="X564" s="2">
        <v>0</v>
      </c>
      <c r="Y564" s="2">
        <v>0.20000000298023224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3.3199999332427979</v>
      </c>
      <c r="AJ564" s="2">
        <v>1.5600000619888306</v>
      </c>
      <c r="AK564" s="2">
        <v>0</v>
      </c>
      <c r="AL564" s="2">
        <v>2.880000114440918</v>
      </c>
      <c r="AM564" s="2">
        <v>27.240001678466797</v>
      </c>
      <c r="AN564" s="2">
        <v>4.6800003051757812</v>
      </c>
      <c r="AO564" s="2">
        <v>1.7200000286102295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60.00000162422657</v>
      </c>
    </row>
    <row r="565" spans="1:47" x14ac:dyDescent="0.25">
      <c r="A565">
        <v>564</v>
      </c>
      <c r="B565" s="2">
        <v>0.96034514904022217</v>
      </c>
      <c r="C565" s="2">
        <v>0</v>
      </c>
      <c r="D565" s="2">
        <v>0</v>
      </c>
      <c r="E565" s="2">
        <v>0.71999996900558472</v>
      </c>
      <c r="F565" s="2">
        <v>1.3199999332427979</v>
      </c>
      <c r="G565" s="2">
        <v>3.8399999141693115</v>
      </c>
      <c r="H565" s="2">
        <v>0</v>
      </c>
      <c r="I565" s="2">
        <v>0.47999998927116394</v>
      </c>
      <c r="J565" s="2">
        <v>0.47999998927116394</v>
      </c>
      <c r="K565" s="2">
        <v>0.71999996900558472</v>
      </c>
      <c r="L565" s="2">
        <v>0.23999999463558197</v>
      </c>
      <c r="M565" s="2">
        <v>0</v>
      </c>
      <c r="N565" s="2">
        <v>1.1999999284744263</v>
      </c>
      <c r="O565" s="2">
        <v>2.1599998474121094</v>
      </c>
      <c r="P565" s="2">
        <v>0</v>
      </c>
      <c r="Q565" s="2">
        <v>0</v>
      </c>
      <c r="R565" s="2">
        <v>1.440000057220459</v>
      </c>
      <c r="S565" s="2">
        <v>0</v>
      </c>
      <c r="T565" s="2">
        <v>0.11999999731779099</v>
      </c>
      <c r="U565" s="2">
        <v>0</v>
      </c>
      <c r="V565" s="2">
        <v>3.3599998950958252</v>
      </c>
      <c r="W565" s="2">
        <v>0</v>
      </c>
      <c r="X565" s="2">
        <v>0</v>
      </c>
      <c r="Y565" s="2">
        <v>0</v>
      </c>
      <c r="Z565" s="2">
        <v>0</v>
      </c>
      <c r="AA565" s="2">
        <v>5.4800000190734863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1.6800000667572021</v>
      </c>
      <c r="AJ565" s="2">
        <v>0</v>
      </c>
      <c r="AK565" s="2">
        <v>0</v>
      </c>
      <c r="AL565" s="2">
        <v>3.5999999046325684</v>
      </c>
      <c r="AM565" s="2">
        <v>28.560001373291016</v>
      </c>
      <c r="AN565" s="2">
        <v>3.6399998664855957</v>
      </c>
      <c r="AO565" s="2">
        <v>0.96000003814697266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60.00000075250864</v>
      </c>
    </row>
    <row r="566" spans="1:47" x14ac:dyDescent="0.25">
      <c r="A566">
        <v>565</v>
      </c>
      <c r="B566" s="2">
        <v>1.061726450920105</v>
      </c>
      <c r="C566" s="2">
        <v>0.23999999463558197</v>
      </c>
      <c r="D566" s="2">
        <v>0</v>
      </c>
      <c r="E566" s="2">
        <v>0</v>
      </c>
      <c r="F566" s="2">
        <v>0.23999999463558197</v>
      </c>
      <c r="G566" s="2">
        <v>2.8799998760223389</v>
      </c>
      <c r="H566" s="2">
        <v>0</v>
      </c>
      <c r="I566" s="2">
        <v>0</v>
      </c>
      <c r="J566" s="2">
        <v>0.71999996900558472</v>
      </c>
      <c r="K566" s="2">
        <v>0.84000003337860107</v>
      </c>
      <c r="L566" s="2">
        <v>0.36000001430511475</v>
      </c>
      <c r="M566" s="2">
        <v>0</v>
      </c>
      <c r="N566" s="2">
        <v>1.3200000524520874</v>
      </c>
      <c r="O566" s="2">
        <v>1.4399999380111694</v>
      </c>
      <c r="P566" s="2">
        <v>0</v>
      </c>
      <c r="Q566" s="2">
        <v>0</v>
      </c>
      <c r="R566" s="2">
        <v>0</v>
      </c>
      <c r="S566" s="2">
        <v>0</v>
      </c>
      <c r="T566" s="2">
        <v>0.56000000238418579</v>
      </c>
      <c r="U566" s="2">
        <v>0.23999999463558197</v>
      </c>
      <c r="V566" s="2">
        <v>2.7599999904632568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0.72000002861022949</v>
      </c>
      <c r="AJ566" s="2">
        <v>0.47999998927116394</v>
      </c>
      <c r="AK566" s="2">
        <v>0</v>
      </c>
      <c r="AL566" s="2">
        <v>9.1200008392333984</v>
      </c>
      <c r="AM566" s="2">
        <v>36.639995574951172</v>
      </c>
      <c r="AN566" s="2">
        <v>0.47999998927116394</v>
      </c>
      <c r="AO566" s="2">
        <v>0.96000003814697266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59.999996319413185</v>
      </c>
    </row>
    <row r="567" spans="1:47" x14ac:dyDescent="0.25">
      <c r="A567">
        <v>566</v>
      </c>
      <c r="B567" s="2">
        <v>0.79333823919296265</v>
      </c>
      <c r="C567" s="2">
        <v>0</v>
      </c>
      <c r="D567" s="2">
        <v>0</v>
      </c>
      <c r="E567" s="2">
        <v>0.23999999463558197</v>
      </c>
      <c r="F567" s="2">
        <v>0.60000002384185791</v>
      </c>
      <c r="G567" s="2">
        <v>3.3599998950958252</v>
      </c>
      <c r="H567" s="2">
        <v>0</v>
      </c>
      <c r="I567" s="2">
        <v>0.60000002384185791</v>
      </c>
      <c r="J567" s="2">
        <v>0.36000001430511475</v>
      </c>
      <c r="K567" s="2">
        <v>0.47999998927116394</v>
      </c>
      <c r="L567" s="2">
        <v>0</v>
      </c>
      <c r="M567" s="2">
        <v>0</v>
      </c>
      <c r="N567" s="2">
        <v>1.1200000047683716</v>
      </c>
      <c r="O567" s="2">
        <v>1.3200000524520874</v>
      </c>
      <c r="P567" s="2">
        <v>0</v>
      </c>
      <c r="Q567" s="2">
        <v>0</v>
      </c>
      <c r="R567" s="2">
        <v>0.51999998092651367</v>
      </c>
      <c r="S567" s="2">
        <v>0</v>
      </c>
      <c r="T567" s="2">
        <v>1.2000000476837158</v>
      </c>
      <c r="U567" s="2">
        <v>0.23999999463558197</v>
      </c>
      <c r="V567" s="2">
        <v>3.3599998950958252</v>
      </c>
      <c r="W567" s="2">
        <v>0</v>
      </c>
      <c r="X567" s="2">
        <v>0</v>
      </c>
      <c r="Y567" s="2">
        <v>0.15999999642372131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2</v>
      </c>
      <c r="AJ567" s="2">
        <v>0.71999996900558472</v>
      </c>
      <c r="AK567" s="2">
        <v>0.23999999463558197</v>
      </c>
      <c r="AL567" s="2">
        <v>13.679999351501465</v>
      </c>
      <c r="AM567" s="2">
        <v>28.719999313354492</v>
      </c>
      <c r="AN567" s="2">
        <v>0.60000002384185791</v>
      </c>
      <c r="AO567" s="2">
        <v>0.47999998927116394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59.999998554587364</v>
      </c>
    </row>
    <row r="568" spans="1:47" x14ac:dyDescent="0.25">
      <c r="A568">
        <v>567</v>
      </c>
      <c r="B568" s="2">
        <v>0.98021841049194336</v>
      </c>
      <c r="C568" s="2">
        <v>0.23999999463558197</v>
      </c>
      <c r="D568" s="2">
        <v>0.23999999463558197</v>
      </c>
      <c r="E568" s="2">
        <v>0.23999999463558197</v>
      </c>
      <c r="F568" s="2">
        <v>1.4399999380111694</v>
      </c>
      <c r="G568" s="2">
        <v>3.8399999141693115</v>
      </c>
      <c r="H568" s="2">
        <v>0</v>
      </c>
      <c r="I568" s="2">
        <v>0.47999998927116394</v>
      </c>
      <c r="J568" s="2">
        <v>0.23999999463558197</v>
      </c>
      <c r="K568" s="2">
        <v>0.60000002384185791</v>
      </c>
      <c r="L568" s="2">
        <v>0.23999999463558197</v>
      </c>
      <c r="M568" s="2">
        <v>0.47999998927116394</v>
      </c>
      <c r="N568" s="2">
        <v>2.3199999332427979</v>
      </c>
      <c r="O568" s="2">
        <v>1.4399999380111694</v>
      </c>
      <c r="P568" s="2">
        <v>0</v>
      </c>
      <c r="Q568" s="2">
        <v>0</v>
      </c>
      <c r="R568" s="2">
        <v>1.2000000476837158</v>
      </c>
      <c r="S568" s="2">
        <v>0</v>
      </c>
      <c r="T568" s="2">
        <v>0.51999998092651367</v>
      </c>
      <c r="U568" s="2">
        <v>0.23999999463558197</v>
      </c>
      <c r="V568" s="2">
        <v>3.5200002193450928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0.47999998927116394</v>
      </c>
      <c r="AJ568" s="2">
        <v>0.47999998927116394</v>
      </c>
      <c r="AK568" s="2">
        <v>0</v>
      </c>
      <c r="AL568" s="2">
        <v>6.3599996566772461</v>
      </c>
      <c r="AM568" s="2">
        <v>25.839998245239258</v>
      </c>
      <c r="AN568" s="2">
        <v>7.5199995040893555</v>
      </c>
      <c r="AO568" s="2">
        <v>2.0399999618530273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59.999997287988663</v>
      </c>
    </row>
    <row r="569" spans="1:47" x14ac:dyDescent="0.25">
      <c r="A569">
        <v>568</v>
      </c>
      <c r="B569" s="2">
        <v>1.3363847732543945</v>
      </c>
      <c r="C569" s="2">
        <v>0</v>
      </c>
      <c r="D569" s="2">
        <v>0</v>
      </c>
      <c r="E569" s="2">
        <v>0.84000003337860107</v>
      </c>
      <c r="F569" s="2">
        <v>1.0800000429153442</v>
      </c>
      <c r="G569" s="2">
        <v>3.119999885559082</v>
      </c>
      <c r="H569" s="2">
        <v>0</v>
      </c>
      <c r="I569" s="2">
        <v>0.23999999463558197</v>
      </c>
      <c r="J569" s="2">
        <v>0.23999999463558197</v>
      </c>
      <c r="K569" s="2">
        <v>0.23999999463558197</v>
      </c>
      <c r="L569" s="2">
        <v>0.36000001430511475</v>
      </c>
      <c r="M569" s="2">
        <v>0</v>
      </c>
      <c r="N569" s="2">
        <v>2.0399999618530273</v>
      </c>
      <c r="O569" s="2">
        <v>2.5199999809265137</v>
      </c>
      <c r="P569" s="2">
        <v>0</v>
      </c>
      <c r="Q569" s="2">
        <v>0</v>
      </c>
      <c r="R569" s="2">
        <v>0</v>
      </c>
      <c r="S569" s="2">
        <v>0</v>
      </c>
      <c r="T569" s="2">
        <v>1</v>
      </c>
      <c r="U569" s="2">
        <v>0.47999998927116394</v>
      </c>
      <c r="V569" s="2">
        <v>3.9200003147125244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6.9200000762939453</v>
      </c>
      <c r="AJ569" s="2">
        <v>2.880000114440918</v>
      </c>
      <c r="AK569" s="2">
        <v>0.23999999463558197</v>
      </c>
      <c r="AL569" s="2">
        <v>10.559999465942383</v>
      </c>
      <c r="AM569" s="2">
        <v>18.599998474121094</v>
      </c>
      <c r="AN569" s="2">
        <v>3.320000171661377</v>
      </c>
      <c r="AO569" s="2">
        <v>1.4000000953674316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59.999998599290848</v>
      </c>
    </row>
    <row r="570" spans="1:47" x14ac:dyDescent="0.25">
      <c r="A570">
        <v>569</v>
      </c>
      <c r="B570" s="2">
        <v>1.2003614902496338</v>
      </c>
      <c r="C570" s="2">
        <v>0.72000002861022949</v>
      </c>
      <c r="D570" s="2">
        <v>0</v>
      </c>
      <c r="E570" s="2">
        <v>0.47999998927116394</v>
      </c>
      <c r="F570" s="2">
        <v>0</v>
      </c>
      <c r="G570" s="2">
        <v>3.119999885559082</v>
      </c>
      <c r="H570" s="2">
        <v>0</v>
      </c>
      <c r="I570" s="2">
        <v>0.23999999463558197</v>
      </c>
      <c r="J570" s="2">
        <v>0.23999999463558197</v>
      </c>
      <c r="K570" s="2">
        <v>0.84000003337860107</v>
      </c>
      <c r="L570" s="2">
        <v>0.71999996900558472</v>
      </c>
      <c r="M570" s="2">
        <v>0</v>
      </c>
      <c r="N570" s="2">
        <v>1.4399999380111694</v>
      </c>
      <c r="O570" s="2">
        <v>1.9199999570846558</v>
      </c>
      <c r="P570" s="2">
        <v>0</v>
      </c>
      <c r="Q570" s="2">
        <v>0</v>
      </c>
      <c r="R570" s="2">
        <v>0</v>
      </c>
      <c r="S570" s="2">
        <v>0</v>
      </c>
      <c r="T570" s="2">
        <v>0.75999999046325684</v>
      </c>
      <c r="U570" s="2">
        <v>0.23999999463558197</v>
      </c>
      <c r="V570" s="2">
        <v>2.3999998569488525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0.47999998927116394</v>
      </c>
      <c r="AJ570" s="2">
        <v>0.23999999463558197</v>
      </c>
      <c r="AK570" s="2">
        <v>0.47999998927116394</v>
      </c>
      <c r="AL570" s="2">
        <v>8.1599998474121094</v>
      </c>
      <c r="AM570" s="2">
        <v>31.279998779296875</v>
      </c>
      <c r="AN570" s="2">
        <v>5.0399999618530273</v>
      </c>
      <c r="AO570" s="2">
        <v>1.2000000476837158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59.999998241662979</v>
      </c>
    </row>
    <row r="571" spans="1:47" x14ac:dyDescent="0.25">
      <c r="A571">
        <v>570</v>
      </c>
      <c r="B571" s="2">
        <v>0.84918725490570068</v>
      </c>
      <c r="C571" s="2">
        <v>0</v>
      </c>
      <c r="D571" s="2">
        <v>0</v>
      </c>
      <c r="E571" s="2">
        <v>0</v>
      </c>
      <c r="F571" s="2">
        <v>0</v>
      </c>
      <c r="G571" s="2">
        <v>6.7199974060058594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1.9199999570846558</v>
      </c>
      <c r="O571" s="2">
        <v>1.1599999666213989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7.4399981498718262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13.919998168945312</v>
      </c>
      <c r="AM571" s="2">
        <v>28.839992523193359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59.999986171722412</v>
      </c>
    </row>
    <row r="572" spans="1:47" x14ac:dyDescent="0.25">
      <c r="A572">
        <v>571</v>
      </c>
      <c r="B572" s="2">
        <v>0.93653726577758789</v>
      </c>
      <c r="C572" s="2">
        <v>0</v>
      </c>
      <c r="D572" s="2">
        <v>0</v>
      </c>
      <c r="E572" s="2">
        <v>0</v>
      </c>
      <c r="F572" s="2">
        <v>0</v>
      </c>
      <c r="G572" s="2">
        <v>5.9999985694885254</v>
      </c>
      <c r="H572" s="2">
        <v>0</v>
      </c>
      <c r="I572" s="2">
        <v>0.23999999463558197</v>
      </c>
      <c r="J572" s="2">
        <v>0.84000003337860107</v>
      </c>
      <c r="K572" s="2">
        <v>0.36000001430511475</v>
      </c>
      <c r="L572" s="2">
        <v>0</v>
      </c>
      <c r="M572" s="2">
        <v>0</v>
      </c>
      <c r="N572" s="2">
        <v>1.440000057220459</v>
      </c>
      <c r="O572" s="2">
        <v>1</v>
      </c>
      <c r="P572" s="2">
        <v>0</v>
      </c>
      <c r="Q572" s="2">
        <v>0</v>
      </c>
      <c r="R572" s="2">
        <v>1.2000000476837158</v>
      </c>
      <c r="S572" s="2">
        <v>0</v>
      </c>
      <c r="T572" s="2">
        <v>0.11999999731779099</v>
      </c>
      <c r="U572" s="2">
        <v>0.23999999463558197</v>
      </c>
      <c r="V572" s="2">
        <v>3.7999999523162842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0.23999999463558197</v>
      </c>
      <c r="AJ572" s="2">
        <v>0</v>
      </c>
      <c r="AK572" s="2">
        <v>0</v>
      </c>
      <c r="AL572" s="2">
        <v>7.1999998092651367</v>
      </c>
      <c r="AM572" s="2">
        <v>36.719997406005859</v>
      </c>
      <c r="AN572" s="2">
        <v>0.36000001430511475</v>
      </c>
      <c r="AO572" s="2">
        <v>0.23999999463558197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59.99999587982893</v>
      </c>
    </row>
    <row r="573" spans="1:47" x14ac:dyDescent="0.25">
      <c r="A573">
        <v>572</v>
      </c>
      <c r="B573" s="2">
        <v>0.97329771518707275</v>
      </c>
      <c r="C573" s="2">
        <v>0.23999999463558197</v>
      </c>
      <c r="D573" s="2">
        <v>0</v>
      </c>
      <c r="E573" s="2">
        <v>3.119999885559082</v>
      </c>
      <c r="F573" s="2">
        <v>1.440000057220459</v>
      </c>
      <c r="G573" s="2">
        <v>2.0399999618530273</v>
      </c>
      <c r="H573" s="2">
        <v>0</v>
      </c>
      <c r="I573" s="2">
        <v>0.23999999463558197</v>
      </c>
      <c r="J573" s="2">
        <v>0.23999999463558197</v>
      </c>
      <c r="K573" s="2">
        <v>0.47999998927116394</v>
      </c>
      <c r="L573" s="2">
        <v>0.47999998927116394</v>
      </c>
      <c r="M573" s="2">
        <v>0</v>
      </c>
      <c r="N573" s="2">
        <v>1.4399999380111694</v>
      </c>
      <c r="O573" s="2">
        <v>1.6799999475479126</v>
      </c>
      <c r="P573" s="2">
        <v>0</v>
      </c>
      <c r="Q573" s="2">
        <v>0</v>
      </c>
      <c r="R573" s="2">
        <v>0</v>
      </c>
      <c r="S573" s="2">
        <v>0</v>
      </c>
      <c r="T573" s="2">
        <v>0.56000000238418579</v>
      </c>
      <c r="U573" s="2">
        <v>0</v>
      </c>
      <c r="V573" s="2">
        <v>1.8400000333786011</v>
      </c>
      <c r="W573" s="2">
        <v>0</v>
      </c>
      <c r="X573" s="2">
        <v>0</v>
      </c>
      <c r="Y573" s="2">
        <v>0.31999999284744263</v>
      </c>
      <c r="Z573" s="2">
        <v>0.15999999642372131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0.47999998927116394</v>
      </c>
      <c r="AK573" s="2">
        <v>0.71999996900558472</v>
      </c>
      <c r="AL573" s="2">
        <v>4.0799999237060547</v>
      </c>
      <c r="AM573" s="2">
        <v>12.079999923706055</v>
      </c>
      <c r="AN573" s="2">
        <v>26.799999237060547</v>
      </c>
      <c r="AO573" s="2">
        <v>1.5600000619888306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59.99999888241291</v>
      </c>
    </row>
    <row r="574" spans="1:47" x14ac:dyDescent="0.25">
      <c r="A574">
        <v>573</v>
      </c>
      <c r="B574" s="2">
        <v>0.58698499202728271</v>
      </c>
      <c r="C574" s="2">
        <v>0</v>
      </c>
      <c r="D574" s="2">
        <v>0</v>
      </c>
      <c r="E574" s="2">
        <v>5.2399992942810059</v>
      </c>
      <c r="F574" s="2">
        <v>0.47999998927116394</v>
      </c>
      <c r="G574" s="2">
        <v>0</v>
      </c>
      <c r="H574" s="2">
        <v>0</v>
      </c>
      <c r="I574" s="2">
        <v>0.23999999463558197</v>
      </c>
      <c r="J574" s="2">
        <v>0.23999999463558197</v>
      </c>
      <c r="K574" s="2">
        <v>0.23999999463558197</v>
      </c>
      <c r="L574" s="2">
        <v>0</v>
      </c>
      <c r="M574" s="2">
        <v>0</v>
      </c>
      <c r="N574" s="2">
        <v>1.6800000667572021</v>
      </c>
      <c r="O574" s="2">
        <v>0.60000002384185791</v>
      </c>
      <c r="P574" s="2">
        <v>0</v>
      </c>
      <c r="Q574" s="2">
        <v>0</v>
      </c>
      <c r="R574" s="2">
        <v>0</v>
      </c>
      <c r="S574" s="2">
        <v>0</v>
      </c>
      <c r="T574" s="2">
        <v>1.6800000667572021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8.2399997711181641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0.47999998927116394</v>
      </c>
      <c r="AJ574" s="2">
        <v>0</v>
      </c>
      <c r="AK574" s="2">
        <v>0</v>
      </c>
      <c r="AL574" s="2">
        <v>0</v>
      </c>
      <c r="AM574" s="2">
        <v>0</v>
      </c>
      <c r="AN574" s="2">
        <v>36.199996948242188</v>
      </c>
      <c r="AO574" s="2">
        <v>4.679999828338623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59.999995961785316</v>
      </c>
    </row>
    <row r="575" spans="1:47" x14ac:dyDescent="0.25">
      <c r="A575">
        <v>574</v>
      </c>
      <c r="B575" s="2">
        <v>1.3829708099365234E-2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58.759998321533203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1.2400000095367432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59.999998331069946</v>
      </c>
    </row>
    <row r="576" spans="1:47" x14ac:dyDescent="0.25">
      <c r="A576">
        <v>575</v>
      </c>
      <c r="B576" s="2">
        <v>0.94596272706985474</v>
      </c>
      <c r="C576" s="2">
        <v>0</v>
      </c>
      <c r="D576" s="2">
        <v>0</v>
      </c>
      <c r="E576" s="2">
        <v>0.36000001430511475</v>
      </c>
      <c r="F576" s="2">
        <v>0</v>
      </c>
      <c r="G576" s="2">
        <v>2.3999998569488525</v>
      </c>
      <c r="H576" s="2">
        <v>0</v>
      </c>
      <c r="I576" s="2">
        <v>0</v>
      </c>
      <c r="J576" s="2">
        <v>0</v>
      </c>
      <c r="K576" s="2">
        <v>0.2800000011920929</v>
      </c>
      <c r="L576" s="2">
        <v>0</v>
      </c>
      <c r="M576" s="2">
        <v>0.47999998927116394</v>
      </c>
      <c r="N576" s="2">
        <v>1.4399999380111694</v>
      </c>
      <c r="O576" s="2">
        <v>1.6799999475479126</v>
      </c>
      <c r="P576" s="2">
        <v>0</v>
      </c>
      <c r="Q576" s="2">
        <v>0</v>
      </c>
      <c r="R576" s="2">
        <v>0.47999998927116394</v>
      </c>
      <c r="S576" s="2">
        <v>0</v>
      </c>
      <c r="T576" s="2">
        <v>2.7999999523162842</v>
      </c>
      <c r="U576" s="2">
        <v>0.47999998927116394</v>
      </c>
      <c r="V576" s="2">
        <v>2.2799999713897705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10.119999885559082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0.96000003814697266</v>
      </c>
      <c r="AK576" s="2">
        <v>0.47999998927116394</v>
      </c>
      <c r="AL576" s="2">
        <v>6.9600000381469727</v>
      </c>
      <c r="AM576" s="2">
        <v>28.799999237060547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59.999998837709427</v>
      </c>
    </row>
    <row r="577" spans="1:47" x14ac:dyDescent="0.25">
      <c r="A577">
        <v>576</v>
      </c>
      <c r="B577" s="2">
        <v>1.3177220821380615</v>
      </c>
      <c r="C577" s="2">
        <v>1.1999999284744263</v>
      </c>
      <c r="D577" s="2">
        <v>0.47999998927116394</v>
      </c>
      <c r="E577" s="2">
        <v>0.71999996900558472</v>
      </c>
      <c r="F577" s="2">
        <v>0.23999999463558197</v>
      </c>
      <c r="G577" s="2">
        <v>1.4399999380111694</v>
      </c>
      <c r="H577" s="2">
        <v>0</v>
      </c>
      <c r="I577" s="2">
        <v>0.47999998927116394</v>
      </c>
      <c r="J577" s="2">
        <v>0.71999996900558472</v>
      </c>
      <c r="K577" s="2">
        <v>0.95999997854232788</v>
      </c>
      <c r="L577" s="2">
        <v>0.95999997854232788</v>
      </c>
      <c r="M577" s="2">
        <v>0</v>
      </c>
      <c r="N577" s="2">
        <v>3</v>
      </c>
      <c r="O577" s="2">
        <v>3.1600000858306885</v>
      </c>
      <c r="P577" s="2">
        <v>0</v>
      </c>
      <c r="Q577" s="2">
        <v>0</v>
      </c>
      <c r="R577" s="2">
        <v>0</v>
      </c>
      <c r="S577" s="2">
        <v>0.56000000238418579</v>
      </c>
      <c r="T577" s="2">
        <v>1.6800000667572021</v>
      </c>
      <c r="U577" s="2">
        <v>0.47999998927116394</v>
      </c>
      <c r="V577" s="2">
        <v>1.3200000524520874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6.4400005340576172</v>
      </c>
      <c r="AJ577" s="2">
        <v>2.6399998664855957</v>
      </c>
      <c r="AK577" s="2">
        <v>1.440000057220459</v>
      </c>
      <c r="AL577" s="2">
        <v>2.4000000953674316</v>
      </c>
      <c r="AM577" s="2">
        <v>14.880000114440918</v>
      </c>
      <c r="AN577" s="2">
        <v>12.520000457763672</v>
      </c>
      <c r="AO577" s="2">
        <v>2.2799999713897705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60.000001028180122</v>
      </c>
    </row>
    <row r="578" spans="1:47" x14ac:dyDescent="0.25">
      <c r="A578">
        <v>577</v>
      </c>
      <c r="B578" s="2">
        <v>1.2278350591659546</v>
      </c>
      <c r="C578" s="2">
        <v>0.23999999463558197</v>
      </c>
      <c r="D578" s="2">
        <v>0.36000001430511475</v>
      </c>
      <c r="E578" s="2">
        <v>1.3200000524520874</v>
      </c>
      <c r="F578" s="2">
        <v>0.43999999761581421</v>
      </c>
      <c r="G578" s="2">
        <v>4.0799999237060547</v>
      </c>
      <c r="H578" s="2">
        <v>0</v>
      </c>
      <c r="I578" s="2">
        <v>1.0799999237060547</v>
      </c>
      <c r="J578" s="2">
        <v>0.95999997854232788</v>
      </c>
      <c r="K578" s="2">
        <v>0.71999996900558472</v>
      </c>
      <c r="L578" s="2">
        <v>1.2000000476837158</v>
      </c>
      <c r="M578" s="2">
        <v>0</v>
      </c>
      <c r="N578" s="2">
        <v>2.880000114440918</v>
      </c>
      <c r="O578" s="2">
        <v>4.2800002098083496</v>
      </c>
      <c r="P578" s="2">
        <v>0</v>
      </c>
      <c r="Q578" s="2">
        <v>0</v>
      </c>
      <c r="R578" s="2">
        <v>0</v>
      </c>
      <c r="S578" s="2">
        <v>0</v>
      </c>
      <c r="T578" s="2">
        <v>0.40000000596046448</v>
      </c>
      <c r="U578" s="2">
        <v>0.23999999463558197</v>
      </c>
      <c r="V578" s="2">
        <v>2.8799998760223389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1.9199999570846558</v>
      </c>
      <c r="AJ578" s="2">
        <v>1.8000000715255737</v>
      </c>
      <c r="AK578" s="2">
        <v>0</v>
      </c>
      <c r="AL578" s="2">
        <v>8.3599987030029297</v>
      </c>
      <c r="AM578" s="2">
        <v>14.879997253417969</v>
      </c>
      <c r="AN578" s="2">
        <v>10.40000057220459</v>
      </c>
      <c r="AO578" s="2">
        <v>1.559999942779541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59.999996602535248</v>
      </c>
    </row>
    <row r="579" spans="1:47" x14ac:dyDescent="0.25">
      <c r="A579">
        <v>578</v>
      </c>
      <c r="B579" s="2">
        <v>0.96841520071029663</v>
      </c>
      <c r="C579" s="2">
        <v>0</v>
      </c>
      <c r="D579" s="2">
        <v>0</v>
      </c>
      <c r="E579" s="2">
        <v>0.36000001430511475</v>
      </c>
      <c r="F579" s="2">
        <v>0</v>
      </c>
      <c r="G579" s="2">
        <v>3.7200000286102295</v>
      </c>
      <c r="H579" s="2">
        <v>0</v>
      </c>
      <c r="I579" s="2">
        <v>0.23999999463558197</v>
      </c>
      <c r="J579" s="2">
        <v>0.23999999463558197</v>
      </c>
      <c r="K579" s="2">
        <v>0.23999999463558197</v>
      </c>
      <c r="L579" s="2">
        <v>0.23999999463558197</v>
      </c>
      <c r="M579" s="2">
        <v>0</v>
      </c>
      <c r="N579" s="2">
        <v>1.4399999380111694</v>
      </c>
      <c r="O579" s="2">
        <v>0.95999997854232788</v>
      </c>
      <c r="P579" s="2">
        <v>0</v>
      </c>
      <c r="Q579" s="2">
        <v>0</v>
      </c>
      <c r="R579" s="2">
        <v>1.6799999475479126</v>
      </c>
      <c r="S579" s="2">
        <v>0</v>
      </c>
      <c r="T579" s="2">
        <v>3.3600001335144043</v>
      </c>
      <c r="U579" s="2">
        <v>0.47999998927116394</v>
      </c>
      <c r="V579" s="2">
        <v>4.679999828338623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0.23999999463558197</v>
      </c>
      <c r="AJ579" s="2">
        <v>0.95999997854232788</v>
      </c>
      <c r="AK579" s="2">
        <v>0.47999998927116394</v>
      </c>
      <c r="AL579" s="2">
        <v>7.1999998092651367</v>
      </c>
      <c r="AM579" s="2">
        <v>30.719997406005859</v>
      </c>
      <c r="AN579" s="2">
        <v>1.3200000524520874</v>
      </c>
      <c r="AO579" s="2">
        <v>1.4399999380111694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59.9999970048666</v>
      </c>
    </row>
    <row r="580" spans="1:47" x14ac:dyDescent="0.25">
      <c r="A580">
        <v>579</v>
      </c>
      <c r="B580" s="2">
        <v>1.5546908378601074</v>
      </c>
      <c r="C580" s="2">
        <v>0</v>
      </c>
      <c r="D580" s="2">
        <v>0</v>
      </c>
      <c r="E580" s="2">
        <v>1.3199999332427979</v>
      </c>
      <c r="F580" s="2">
        <v>0.84000003337860107</v>
      </c>
      <c r="G580" s="2">
        <v>2.7599997520446777</v>
      </c>
      <c r="H580" s="2">
        <v>0</v>
      </c>
      <c r="I580" s="2">
        <v>0.47999998927116394</v>
      </c>
      <c r="J580" s="2">
        <v>0.60000002384185791</v>
      </c>
      <c r="K580" s="2">
        <v>0</v>
      </c>
      <c r="L580" s="2">
        <v>1.2400000095367432</v>
      </c>
      <c r="M580" s="2">
        <v>0</v>
      </c>
      <c r="N580" s="2">
        <v>3.2399997711181641</v>
      </c>
      <c r="O580" s="2">
        <v>4.0799999237060547</v>
      </c>
      <c r="P580" s="2">
        <v>0.23999999463558197</v>
      </c>
      <c r="Q580" s="2">
        <v>0</v>
      </c>
      <c r="R580" s="2">
        <v>1.2000000476837158</v>
      </c>
      <c r="S580" s="2">
        <v>0</v>
      </c>
      <c r="T580" s="2">
        <v>1.2799999713897705</v>
      </c>
      <c r="U580" s="2">
        <v>0.23999999463558197</v>
      </c>
      <c r="V580" s="2">
        <v>1.5600000619888306</v>
      </c>
      <c r="W580" s="2">
        <v>0</v>
      </c>
      <c r="X580" s="2">
        <v>0</v>
      </c>
      <c r="Y580" s="2">
        <v>0.2800000011920929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0.47999998927116394</v>
      </c>
      <c r="AI580" s="2">
        <v>1</v>
      </c>
      <c r="AJ580" s="2">
        <v>1.4399999380111694</v>
      </c>
      <c r="AK580" s="2">
        <v>2.5199999809265137</v>
      </c>
      <c r="AL580" s="2">
        <v>4</v>
      </c>
      <c r="AM580" s="2">
        <v>25.680000305175781</v>
      </c>
      <c r="AN580" s="2">
        <v>5.0399999618530273</v>
      </c>
      <c r="AO580" s="2">
        <v>0.47999998927116394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59.999999672174454</v>
      </c>
    </row>
    <row r="581" spans="1:47" x14ac:dyDescent="0.25">
      <c r="A581">
        <v>580</v>
      </c>
      <c r="B581" s="2">
        <v>0.31538772583007813</v>
      </c>
      <c r="C581" s="2">
        <v>0</v>
      </c>
      <c r="D581" s="2">
        <v>0</v>
      </c>
      <c r="E581" s="2">
        <v>2.5199999809265137</v>
      </c>
      <c r="F581" s="2">
        <v>0</v>
      </c>
      <c r="G581" s="2">
        <v>1.1999999284744263</v>
      </c>
      <c r="H581" s="2">
        <v>0</v>
      </c>
      <c r="I581" s="2">
        <v>0.23999999463558197</v>
      </c>
      <c r="J581" s="2">
        <v>0.23999999463558197</v>
      </c>
      <c r="K581" s="2">
        <v>0</v>
      </c>
      <c r="L581" s="2">
        <v>0</v>
      </c>
      <c r="M581" s="2">
        <v>0</v>
      </c>
      <c r="N581" s="2">
        <v>0.2800000011920929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0.71999996900558472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30.760002136230469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2.880000114440918</v>
      </c>
      <c r="AJ581" s="2">
        <v>0</v>
      </c>
      <c r="AK581" s="2">
        <v>0.23999999463558197</v>
      </c>
      <c r="AL581" s="2">
        <v>2.9600000381469727</v>
      </c>
      <c r="AM581" s="2">
        <v>1.6800000667572021</v>
      </c>
      <c r="AN581" s="2">
        <v>13.959999084472656</v>
      </c>
      <c r="AO581" s="2">
        <v>2.3199999332427979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60.000001236796379</v>
      </c>
    </row>
    <row r="582" spans="1:47" x14ac:dyDescent="0.25">
      <c r="A582">
        <v>581</v>
      </c>
      <c r="B582" s="2">
        <v>0.44892802834510803</v>
      </c>
      <c r="C582" s="2">
        <v>0</v>
      </c>
      <c r="D582" s="2">
        <v>0</v>
      </c>
      <c r="E582" s="2">
        <v>0.71999996900558472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0.23999999463558197</v>
      </c>
      <c r="O582" s="2">
        <v>0.96000003814697266</v>
      </c>
      <c r="P582" s="2">
        <v>0</v>
      </c>
      <c r="Q582" s="2">
        <v>0</v>
      </c>
      <c r="R582" s="2">
        <v>0</v>
      </c>
      <c r="S582" s="2">
        <v>0</v>
      </c>
      <c r="T582" s="2">
        <v>7.9999998211860657E-2</v>
      </c>
      <c r="U582" s="2">
        <v>0</v>
      </c>
      <c r="V582" s="2">
        <v>0</v>
      </c>
      <c r="W582" s="2">
        <v>0</v>
      </c>
      <c r="X582" s="2">
        <v>0</v>
      </c>
      <c r="Y582" s="2">
        <v>0.15999999642372131</v>
      </c>
      <c r="Z582" s="2">
        <v>0</v>
      </c>
      <c r="AA582" s="2">
        <v>0</v>
      </c>
      <c r="AB582" s="2">
        <v>0</v>
      </c>
      <c r="AC582" s="2">
        <v>16.879999160766602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35.399997711181641</v>
      </c>
      <c r="AO582" s="2">
        <v>5.5599994659423828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59.999996334314346</v>
      </c>
    </row>
    <row r="583" spans="1:47" x14ac:dyDescent="0.25">
      <c r="A583">
        <v>582</v>
      </c>
      <c r="B583" s="2">
        <v>0.21676075458526611</v>
      </c>
      <c r="C583" s="2">
        <v>0</v>
      </c>
      <c r="D583" s="2">
        <v>0</v>
      </c>
      <c r="E583" s="2">
        <v>0.47999998927116394</v>
      </c>
      <c r="F583" s="2">
        <v>1</v>
      </c>
      <c r="G583" s="2">
        <v>0</v>
      </c>
      <c r="H583" s="2">
        <v>0</v>
      </c>
      <c r="I583" s="2">
        <v>0.71999996900558472</v>
      </c>
      <c r="J583" s="2">
        <v>0</v>
      </c>
      <c r="K583" s="2">
        <v>0</v>
      </c>
      <c r="L583" s="2">
        <v>0.71999996900558472</v>
      </c>
      <c r="M583" s="2">
        <v>0</v>
      </c>
      <c r="N583" s="2">
        <v>0</v>
      </c>
      <c r="O583" s="2">
        <v>1.5999999046325684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0.2800000011920929</v>
      </c>
      <c r="Z583" s="2">
        <v>0.11999999731779099</v>
      </c>
      <c r="AA583" s="2">
        <v>30.119998931884766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2.1599998474121094</v>
      </c>
      <c r="AL583" s="2">
        <v>0</v>
      </c>
      <c r="AM583" s="2">
        <v>0</v>
      </c>
      <c r="AN583" s="2">
        <v>22.319997787475586</v>
      </c>
      <c r="AO583" s="2">
        <v>0.47999998927116394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59.99999638646841</v>
      </c>
    </row>
    <row r="584" spans="1:47" x14ac:dyDescent="0.25">
      <c r="A584">
        <v>583</v>
      </c>
      <c r="B584" s="2">
        <v>0.6661984920501709</v>
      </c>
      <c r="C584" s="2">
        <v>0.23999999463558197</v>
      </c>
      <c r="D584" s="2">
        <v>0</v>
      </c>
      <c r="E584" s="2">
        <v>1.7999999523162842</v>
      </c>
      <c r="F584" s="2">
        <v>0.20000000298023224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0.23999999463558197</v>
      </c>
      <c r="M584" s="2">
        <v>0</v>
      </c>
      <c r="N584" s="2">
        <v>1.1200000047683716</v>
      </c>
      <c r="O584" s="2">
        <v>1.8000000715255737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32.199996948242188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1.6399999856948853</v>
      </c>
      <c r="AJ584" s="2">
        <v>0</v>
      </c>
      <c r="AK584" s="2">
        <v>0</v>
      </c>
      <c r="AL584" s="2">
        <v>0</v>
      </c>
      <c r="AM584" s="2">
        <v>0</v>
      </c>
      <c r="AN584" s="2">
        <v>16.680000305175781</v>
      </c>
      <c r="AO584" s="2">
        <v>4.0799999237060547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59.999997183680534</v>
      </c>
    </row>
    <row r="585" spans="1:47" x14ac:dyDescent="0.25">
      <c r="A585">
        <v>584</v>
      </c>
      <c r="B585" s="2">
        <v>1.50750732421875</v>
      </c>
      <c r="C585" s="2">
        <v>0</v>
      </c>
      <c r="D585" s="2">
        <v>0</v>
      </c>
      <c r="E585" s="2">
        <v>0</v>
      </c>
      <c r="F585" s="2">
        <v>0</v>
      </c>
      <c r="G585" s="2">
        <v>1.4399999380111694</v>
      </c>
      <c r="H585" s="2">
        <v>0</v>
      </c>
      <c r="I585" s="2">
        <v>0</v>
      </c>
      <c r="J585" s="2">
        <v>0</v>
      </c>
      <c r="K585" s="2">
        <v>0.71999996900558472</v>
      </c>
      <c r="L585" s="2">
        <v>0.47999998927116394</v>
      </c>
      <c r="M585" s="2">
        <v>0.23999999463558197</v>
      </c>
      <c r="N585" s="2">
        <v>2.8799998760223389</v>
      </c>
      <c r="O585" s="2">
        <v>4.5999994277954102</v>
      </c>
      <c r="P585" s="2">
        <v>0</v>
      </c>
      <c r="Q585" s="2">
        <v>0</v>
      </c>
      <c r="R585" s="2">
        <v>0</v>
      </c>
      <c r="S585" s="2">
        <v>0</v>
      </c>
      <c r="T585" s="2">
        <v>1.2400000095367432</v>
      </c>
      <c r="U585" s="2">
        <v>0.71999996900558472</v>
      </c>
      <c r="V585" s="2">
        <v>1.2000000476837158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6.1599998474121094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0.47999998927116394</v>
      </c>
      <c r="AJ585" s="2">
        <v>0.36000001430511475</v>
      </c>
      <c r="AK585" s="2">
        <v>0.36000001430511475</v>
      </c>
      <c r="AL585" s="2">
        <v>1.5600000619888306</v>
      </c>
      <c r="AM585" s="2">
        <v>36.720001220703125</v>
      </c>
      <c r="AN585" s="2">
        <v>0.8399999737739563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60.000000342726707</v>
      </c>
    </row>
    <row r="586" spans="1:47" x14ac:dyDescent="0.25">
      <c r="A586">
        <v>585</v>
      </c>
      <c r="B586" s="2">
        <v>1.416921854019165</v>
      </c>
      <c r="C586" s="2">
        <v>0</v>
      </c>
      <c r="D586" s="2">
        <v>0.23999999463558197</v>
      </c>
      <c r="E586" s="2">
        <v>0</v>
      </c>
      <c r="F586" s="2">
        <v>0</v>
      </c>
      <c r="G586" s="2">
        <v>1.9199999570846558</v>
      </c>
      <c r="H586" s="2">
        <v>0</v>
      </c>
      <c r="I586" s="2">
        <v>0</v>
      </c>
      <c r="J586" s="2">
        <v>0</v>
      </c>
      <c r="K586" s="2">
        <v>0.23999999463558197</v>
      </c>
      <c r="L586" s="2">
        <v>0.47999998927116394</v>
      </c>
      <c r="M586" s="2">
        <v>0</v>
      </c>
      <c r="N586" s="2">
        <v>2.3999998569488525</v>
      </c>
      <c r="O586" s="2">
        <v>1.7999999523162842</v>
      </c>
      <c r="P586" s="2">
        <v>0</v>
      </c>
      <c r="Q586" s="2">
        <v>0</v>
      </c>
      <c r="R586" s="2">
        <v>0</v>
      </c>
      <c r="S586" s="2">
        <v>0</v>
      </c>
      <c r="T586" s="2">
        <v>2.559999942779541</v>
      </c>
      <c r="U586" s="2">
        <v>0.47999998927116394</v>
      </c>
      <c r="V586" s="2">
        <v>1.6799999475479126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0.47999998927116394</v>
      </c>
      <c r="AK586" s="2">
        <v>0</v>
      </c>
      <c r="AL586" s="2">
        <v>0.71999996900558472</v>
      </c>
      <c r="AM586" s="2">
        <v>45.200004577636719</v>
      </c>
      <c r="AN586" s="2">
        <v>1.1200000047683716</v>
      </c>
      <c r="AO586" s="2">
        <v>0.68000000715255737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60.000004172325134</v>
      </c>
    </row>
    <row r="587" spans="1:47" x14ac:dyDescent="0.25">
      <c r="A587">
        <v>586</v>
      </c>
      <c r="B587" s="2">
        <v>1.2834609746932983</v>
      </c>
      <c r="C587" s="2">
        <v>0</v>
      </c>
      <c r="D587" s="2">
        <v>0</v>
      </c>
      <c r="E587" s="2">
        <v>0</v>
      </c>
      <c r="F587" s="2">
        <v>0</v>
      </c>
      <c r="G587" s="2">
        <v>4.7999997138977051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1.1999999284744263</v>
      </c>
      <c r="O587" s="2">
        <v>2.6400001049041748</v>
      </c>
      <c r="P587" s="2">
        <v>0</v>
      </c>
      <c r="Q587" s="2">
        <v>0</v>
      </c>
      <c r="R587" s="2">
        <v>0</v>
      </c>
      <c r="S587" s="2">
        <v>0</v>
      </c>
      <c r="T587" s="2">
        <v>0.79999995231628418</v>
      </c>
      <c r="U587" s="2">
        <v>0</v>
      </c>
      <c r="V587" s="2">
        <v>3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3.3599998950958252</v>
      </c>
      <c r="AM587" s="2">
        <v>44.200000762939453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60.000000357627869</v>
      </c>
    </row>
    <row r="588" spans="1:47" x14ac:dyDescent="0.25">
      <c r="A588">
        <v>587</v>
      </c>
      <c r="B588" s="2">
        <v>1.2283809185028076</v>
      </c>
      <c r="C588" s="2">
        <v>0</v>
      </c>
      <c r="D588" s="2">
        <v>0</v>
      </c>
      <c r="E588" s="2">
        <v>0</v>
      </c>
      <c r="F588" s="2">
        <v>0</v>
      </c>
      <c r="G588" s="2">
        <v>2.3999998569488525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0.95999997854232788</v>
      </c>
      <c r="O588" s="2">
        <v>1.1999999284744263</v>
      </c>
      <c r="P588" s="2">
        <v>0</v>
      </c>
      <c r="Q588" s="2">
        <v>0</v>
      </c>
      <c r="R588" s="2">
        <v>0</v>
      </c>
      <c r="S588" s="2">
        <v>0</v>
      </c>
      <c r="T588" s="2">
        <v>0.71999996900558472</v>
      </c>
      <c r="U588" s="2">
        <v>0</v>
      </c>
      <c r="V588" s="2">
        <v>1.9199999570846558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3.1200001239776611</v>
      </c>
      <c r="AM588" s="2">
        <v>49.680000305175781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60.00000011920929</v>
      </c>
    </row>
    <row r="589" spans="1:47" x14ac:dyDescent="0.25">
      <c r="A589">
        <v>588</v>
      </c>
      <c r="B589" s="2">
        <v>1.2298368215560913</v>
      </c>
      <c r="C589" s="2">
        <v>0</v>
      </c>
      <c r="D589" s="2">
        <v>0</v>
      </c>
      <c r="E589" s="2">
        <v>1.7999999523162842</v>
      </c>
      <c r="F589" s="2">
        <v>0.36000001430511475</v>
      </c>
      <c r="G589" s="2">
        <v>2.3999998569488525</v>
      </c>
      <c r="H589" s="2">
        <v>0</v>
      </c>
      <c r="I589" s="2">
        <v>0.43999999761581421</v>
      </c>
      <c r="J589" s="2">
        <v>0</v>
      </c>
      <c r="K589" s="2">
        <v>0</v>
      </c>
      <c r="L589" s="2">
        <v>0.23999999463558197</v>
      </c>
      <c r="M589" s="2">
        <v>0</v>
      </c>
      <c r="N589" s="2">
        <v>1.6799999475479126</v>
      </c>
      <c r="O589" s="2">
        <v>2.7600002288818359</v>
      </c>
      <c r="P589" s="2">
        <v>0</v>
      </c>
      <c r="Q589" s="2">
        <v>0</v>
      </c>
      <c r="R589" s="2">
        <v>0.72000002861022949</v>
      </c>
      <c r="S589" s="2">
        <v>0</v>
      </c>
      <c r="T589" s="2">
        <v>1.440000057220459</v>
      </c>
      <c r="U589" s="2">
        <v>0.23999999463558197</v>
      </c>
      <c r="V589" s="2">
        <v>1.6799999475479126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0.23999999463558197</v>
      </c>
      <c r="AK589" s="2">
        <v>0</v>
      </c>
      <c r="AL589" s="2">
        <v>3.8399999141693115</v>
      </c>
      <c r="AM589" s="2">
        <v>32.55999755859375</v>
      </c>
      <c r="AN589" s="2">
        <v>8.3999996185302734</v>
      </c>
      <c r="AO589" s="2">
        <v>1.1999999284744263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59.999997034668922</v>
      </c>
    </row>
    <row r="590" spans="1:47" x14ac:dyDescent="0.25">
      <c r="A590">
        <v>589</v>
      </c>
      <c r="B590" s="2">
        <v>0.79386752843856812</v>
      </c>
      <c r="C590" s="2">
        <v>0.36000001430511475</v>
      </c>
      <c r="D590" s="2">
        <v>0.84000003337860107</v>
      </c>
      <c r="E590" s="2">
        <v>1.8799999952316284</v>
      </c>
      <c r="F590" s="2">
        <v>0.60000002384185791</v>
      </c>
      <c r="G590" s="2">
        <v>0</v>
      </c>
      <c r="H590" s="2">
        <v>0</v>
      </c>
      <c r="I590" s="2">
        <v>1</v>
      </c>
      <c r="J590" s="2">
        <v>0.95999997854232788</v>
      </c>
      <c r="K590" s="2">
        <v>0.23999999463558197</v>
      </c>
      <c r="L590" s="2">
        <v>0.36000001430511475</v>
      </c>
      <c r="M590" s="2">
        <v>0.23999999463558197</v>
      </c>
      <c r="N590" s="2">
        <v>2.2800002098083496</v>
      </c>
      <c r="O590" s="2">
        <v>1.3599998950958252</v>
      </c>
      <c r="P590" s="2">
        <v>0</v>
      </c>
      <c r="Q590" s="2">
        <v>0</v>
      </c>
      <c r="R590" s="2">
        <v>0</v>
      </c>
      <c r="S590" s="2">
        <v>0.60000002384185791</v>
      </c>
      <c r="T590" s="2">
        <v>0.35999998450279236</v>
      </c>
      <c r="U590" s="2">
        <v>0.84000003337860107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5.1599998474121094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6.5199999809265137</v>
      </c>
      <c r="AJ590" s="2">
        <v>1.3999999761581421</v>
      </c>
      <c r="AK590" s="2">
        <v>1.1200000047683716</v>
      </c>
      <c r="AL590" s="2">
        <v>1.2000000476837158</v>
      </c>
      <c r="AM590" s="2">
        <v>0</v>
      </c>
      <c r="AN590" s="2">
        <v>29.799997329711914</v>
      </c>
      <c r="AO590" s="2">
        <v>2.8799998760223389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59.99999725818634</v>
      </c>
    </row>
    <row r="591" spans="1:47" x14ac:dyDescent="0.25">
      <c r="A591">
        <v>590</v>
      </c>
      <c r="B591" s="2">
        <v>0.28081968426704407</v>
      </c>
      <c r="C591" s="2">
        <v>0</v>
      </c>
      <c r="D591" s="2">
        <v>0</v>
      </c>
      <c r="E591" s="2">
        <v>0.23999999463558197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0.60000002384185791</v>
      </c>
      <c r="L591" s="2">
        <v>0.23999999463558197</v>
      </c>
      <c r="M591" s="2">
        <v>0</v>
      </c>
      <c r="N591" s="2">
        <v>0</v>
      </c>
      <c r="O591" s="2">
        <v>0.40000000596046448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21.639999389648438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1.440000057220459</v>
      </c>
      <c r="AJ591" s="2">
        <v>0.60000002384185791</v>
      </c>
      <c r="AK591" s="2">
        <v>0.23999999463558197</v>
      </c>
      <c r="AL591" s="2">
        <v>0</v>
      </c>
      <c r="AM591" s="2">
        <v>0</v>
      </c>
      <c r="AN591" s="2">
        <v>33.279998779296875</v>
      </c>
      <c r="AO591" s="2">
        <v>1.3199999332427979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59.999998196959496</v>
      </c>
    </row>
    <row r="592" spans="1:47" x14ac:dyDescent="0.25">
      <c r="A592">
        <v>591</v>
      </c>
      <c r="B592" s="2">
        <v>1.1712760925292969</v>
      </c>
      <c r="C592" s="2">
        <v>0.23999999463558197</v>
      </c>
      <c r="D592" s="2">
        <v>0.23999999463558197</v>
      </c>
      <c r="E592" s="2">
        <v>0.71999996900558472</v>
      </c>
      <c r="F592" s="2">
        <v>0.96000003814697266</v>
      </c>
      <c r="G592" s="2">
        <v>3.2400000095367432</v>
      </c>
      <c r="H592" s="2">
        <v>0</v>
      </c>
      <c r="I592" s="2">
        <v>0.47999998927116394</v>
      </c>
      <c r="J592" s="2">
        <v>0</v>
      </c>
      <c r="K592" s="2">
        <v>0.23999999463558197</v>
      </c>
      <c r="L592" s="2">
        <v>1.0800000429153442</v>
      </c>
      <c r="M592" s="2">
        <v>0</v>
      </c>
      <c r="N592" s="2">
        <v>2.2799999713897705</v>
      </c>
      <c r="O592" s="2">
        <v>1.1999999284744263</v>
      </c>
      <c r="P592" s="2">
        <v>0</v>
      </c>
      <c r="Q592" s="2">
        <v>0</v>
      </c>
      <c r="R592" s="2">
        <v>0</v>
      </c>
      <c r="S592" s="2">
        <v>0</v>
      </c>
      <c r="T592" s="2">
        <v>0.75999999046325684</v>
      </c>
      <c r="U592" s="2">
        <v>0.23999999463558197</v>
      </c>
      <c r="V592" s="2">
        <v>3.4800000190734863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1.0399999618530273</v>
      </c>
      <c r="AJ592" s="2">
        <v>0.84000003337860107</v>
      </c>
      <c r="AK592" s="2">
        <v>0.36000001430511475</v>
      </c>
      <c r="AL592" s="2">
        <v>12.959999084472656</v>
      </c>
      <c r="AM592" s="2">
        <v>22.079998016357422</v>
      </c>
      <c r="AN592" s="2">
        <v>6</v>
      </c>
      <c r="AO592" s="2">
        <v>1.559999942779541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59.999996989965439</v>
      </c>
    </row>
    <row r="593" spans="1:47" x14ac:dyDescent="0.25">
      <c r="A593">
        <v>592</v>
      </c>
      <c r="B593" s="2">
        <v>0.96153271198272705</v>
      </c>
      <c r="C593" s="2">
        <v>0</v>
      </c>
      <c r="D593" s="2">
        <v>0</v>
      </c>
      <c r="E593" s="2">
        <v>0</v>
      </c>
      <c r="F593" s="2">
        <v>0</v>
      </c>
      <c r="G593" s="2">
        <v>4.3999996185302734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2.1599998474121094</v>
      </c>
      <c r="O593" s="2">
        <v>1.4399999380111694</v>
      </c>
      <c r="P593" s="2">
        <v>0</v>
      </c>
      <c r="Q593" s="2">
        <v>0</v>
      </c>
      <c r="R593" s="2">
        <v>0</v>
      </c>
      <c r="S593" s="2">
        <v>0</v>
      </c>
      <c r="T593" s="2">
        <v>0.23999999463558197</v>
      </c>
      <c r="U593" s="2">
        <v>0.23999999463558197</v>
      </c>
      <c r="V593" s="2">
        <v>4.7999992370605469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0.15999999642372131</v>
      </c>
      <c r="AJ593" s="2">
        <v>0</v>
      </c>
      <c r="AK593" s="2">
        <v>0</v>
      </c>
      <c r="AL593" s="2">
        <v>11.039999961853027</v>
      </c>
      <c r="AM593" s="2">
        <v>35.520000457763672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59.999999046325684</v>
      </c>
    </row>
    <row r="594" spans="1:47" x14ac:dyDescent="0.25">
      <c r="A594">
        <v>593</v>
      </c>
      <c r="B594" s="2">
        <v>0.98421061038970947</v>
      </c>
      <c r="C594" s="2">
        <v>0</v>
      </c>
      <c r="D594" s="2">
        <v>0</v>
      </c>
      <c r="E594" s="2">
        <v>3.0399999618530273</v>
      </c>
      <c r="F594" s="2">
        <v>0</v>
      </c>
      <c r="G594" s="2">
        <v>2.0799999237060547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1.9199999570846558</v>
      </c>
      <c r="O594" s="2">
        <v>1.9199999570846558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2.0399999618530273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7.880000114440918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0.23999999463558197</v>
      </c>
      <c r="AM594" s="2">
        <v>35.039997100830078</v>
      </c>
      <c r="AN594" s="2">
        <v>4.880000114440918</v>
      </c>
      <c r="AO594" s="2">
        <v>0.95999997854232788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59.999997064471245</v>
      </c>
    </row>
    <row r="595" spans="1:47" x14ac:dyDescent="0.25">
      <c r="A595">
        <v>594</v>
      </c>
      <c r="B595" s="2">
        <v>5.8541977778077126E-3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60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60</v>
      </c>
    </row>
    <row r="596" spans="1:47" x14ac:dyDescent="0.25">
      <c r="A596">
        <v>595</v>
      </c>
      <c r="B596" s="2">
        <v>6.2093175947666168E-3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60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60</v>
      </c>
    </row>
    <row r="597" spans="1:47" x14ac:dyDescent="0.25">
      <c r="A597">
        <v>596</v>
      </c>
      <c r="B597" s="2">
        <v>9.3545332551002502E-2</v>
      </c>
      <c r="C597" s="2">
        <v>0</v>
      </c>
      <c r="D597" s="2">
        <v>0</v>
      </c>
      <c r="E597" s="2">
        <v>0.40000000596046448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0.15999999642372131</v>
      </c>
      <c r="Z597" s="2">
        <v>0.15999999642372131</v>
      </c>
      <c r="AA597" s="2">
        <v>0</v>
      </c>
      <c r="AB597" s="2">
        <v>0</v>
      </c>
      <c r="AC597" s="2">
        <v>51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8.2799997329711914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59.999999731779099</v>
      </c>
    </row>
    <row r="598" spans="1:47" x14ac:dyDescent="0.25">
      <c r="A598">
        <v>597</v>
      </c>
      <c r="B598" s="2">
        <v>0.11440812051296234</v>
      </c>
      <c r="C598" s="2">
        <v>0</v>
      </c>
      <c r="D598" s="2">
        <v>0</v>
      </c>
      <c r="E598" s="2">
        <v>0.36000001430511475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51.200000762939453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8.2000007629394531</v>
      </c>
      <c r="AO598" s="2">
        <v>0.23999999463558197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60.000001534819603</v>
      </c>
    </row>
    <row r="599" spans="1:47" x14ac:dyDescent="0.25">
      <c r="A599">
        <v>598</v>
      </c>
      <c r="B599" s="2">
        <v>7.824987918138504E-2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18.719999313354492</v>
      </c>
      <c r="AB599" s="2">
        <v>0</v>
      </c>
      <c r="AC599" s="2">
        <v>29.480001449584961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9.8400001525878906</v>
      </c>
      <c r="AO599" s="2">
        <v>1.9600000381469727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60.000000953674316</v>
      </c>
    </row>
    <row r="600" spans="1:47" x14ac:dyDescent="0.25">
      <c r="A600">
        <v>599</v>
      </c>
      <c r="B600" s="2">
        <v>0.1057279109954834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32.279998779296875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25.559999465942383</v>
      </c>
      <c r="AO600" s="2">
        <v>2.1599998474121094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59.999998092651367</v>
      </c>
    </row>
    <row r="601" spans="1:47" x14ac:dyDescent="0.25">
      <c r="A601">
        <v>600</v>
      </c>
      <c r="B601" s="2">
        <v>0.18656431138515472</v>
      </c>
      <c r="C601" s="2">
        <v>0.23999999463558197</v>
      </c>
      <c r="D601" s="2">
        <v>0.60000002384185791</v>
      </c>
      <c r="E601" s="2">
        <v>0.23999999463558197</v>
      </c>
      <c r="F601" s="2">
        <v>0</v>
      </c>
      <c r="G601" s="2">
        <v>0.23999999463558197</v>
      </c>
      <c r="H601" s="2">
        <v>0</v>
      </c>
      <c r="I601" s="2">
        <v>0</v>
      </c>
      <c r="J601" s="2">
        <v>0.23999999463558197</v>
      </c>
      <c r="K601" s="2">
        <v>0.23999999463558197</v>
      </c>
      <c r="L601" s="2">
        <v>0</v>
      </c>
      <c r="M601" s="2">
        <v>0</v>
      </c>
      <c r="N601" s="2">
        <v>0.96000003814697266</v>
      </c>
      <c r="O601" s="2">
        <v>0</v>
      </c>
      <c r="P601" s="2">
        <v>0</v>
      </c>
      <c r="Q601" s="2">
        <v>0</v>
      </c>
      <c r="R601" s="2">
        <v>0</v>
      </c>
      <c r="S601" s="2">
        <v>0.47999998927116394</v>
      </c>
      <c r="T601" s="2">
        <v>0.23999999463558197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23.560001373291016</v>
      </c>
      <c r="AB601" s="2">
        <v>0</v>
      </c>
      <c r="AC601" s="2">
        <v>29.799999237060547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0.43999999761581421</v>
      </c>
      <c r="AK601" s="2">
        <v>0.23999999463558197</v>
      </c>
      <c r="AL601" s="2">
        <v>0</v>
      </c>
      <c r="AM601" s="2">
        <v>3.9999999105930328E-2</v>
      </c>
      <c r="AN601" s="2">
        <v>1.9600000381469727</v>
      </c>
      <c r="AO601" s="2">
        <v>0.47999998927116394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60.000000648200512</v>
      </c>
    </row>
    <row r="602" spans="1:47" x14ac:dyDescent="0.25">
      <c r="A602">
        <v>601</v>
      </c>
      <c r="B602" s="2">
        <v>1.536625862121582</v>
      </c>
      <c r="C602" s="2">
        <v>0</v>
      </c>
      <c r="D602" s="2">
        <v>0</v>
      </c>
      <c r="E602" s="2">
        <v>0.95999997854232788</v>
      </c>
      <c r="F602" s="2">
        <v>0</v>
      </c>
      <c r="G602" s="2">
        <v>2.3999998569488525</v>
      </c>
      <c r="H602" s="2">
        <v>0</v>
      </c>
      <c r="I602" s="2">
        <v>0.51999998092651367</v>
      </c>
      <c r="J602" s="2">
        <v>0.47999998927116394</v>
      </c>
      <c r="K602" s="2">
        <v>0.23999999463558197</v>
      </c>
      <c r="L602" s="2">
        <v>0.47999998927116394</v>
      </c>
      <c r="M602" s="2">
        <v>0</v>
      </c>
      <c r="N602" s="2">
        <v>3.119999885559082</v>
      </c>
      <c r="O602" s="2">
        <v>1.6800000667572021</v>
      </c>
      <c r="P602" s="2">
        <v>0</v>
      </c>
      <c r="Q602" s="2">
        <v>0</v>
      </c>
      <c r="R602" s="2">
        <v>0.47999998927116394</v>
      </c>
      <c r="S602" s="2">
        <v>0.2800000011920929</v>
      </c>
      <c r="T602" s="2">
        <v>1.440000057220459</v>
      </c>
      <c r="U602" s="2">
        <v>0.23999999463558197</v>
      </c>
      <c r="V602" s="2">
        <v>2.3999998569488525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0.23999999463558197</v>
      </c>
      <c r="AK602" s="2">
        <v>0</v>
      </c>
      <c r="AL602" s="2">
        <v>1.9200000762939453</v>
      </c>
      <c r="AM602" s="2">
        <v>36.880001068115234</v>
      </c>
      <c r="AN602" s="2">
        <v>5.3999996185302734</v>
      </c>
      <c r="AO602" s="2">
        <v>0.84000003337860107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60.000000432133675</v>
      </c>
    </row>
    <row r="603" spans="1:47" x14ac:dyDescent="0.25">
      <c r="A603">
        <v>602</v>
      </c>
      <c r="B603" s="2">
        <v>1.224090576171875</v>
      </c>
      <c r="C603" s="2">
        <v>0</v>
      </c>
      <c r="D603" s="2">
        <v>0</v>
      </c>
      <c r="E603" s="2">
        <v>0</v>
      </c>
      <c r="F603" s="2">
        <v>1.2000000476837158</v>
      </c>
      <c r="G603" s="2">
        <v>3.3599998950958252</v>
      </c>
      <c r="H603" s="2">
        <v>0</v>
      </c>
      <c r="I603" s="2">
        <v>0</v>
      </c>
      <c r="J603" s="2">
        <v>0</v>
      </c>
      <c r="K603" s="2">
        <v>0.23999999463558197</v>
      </c>
      <c r="L603" s="2">
        <v>0.23999999463558197</v>
      </c>
      <c r="M603" s="2">
        <v>0</v>
      </c>
      <c r="N603" s="2">
        <v>1.9199999570846558</v>
      </c>
      <c r="O603" s="2">
        <v>3</v>
      </c>
      <c r="P603" s="2">
        <v>0</v>
      </c>
      <c r="Q603" s="2">
        <v>0</v>
      </c>
      <c r="R603" s="2">
        <v>0</v>
      </c>
      <c r="S603" s="2">
        <v>0</v>
      </c>
      <c r="T603" s="2">
        <v>0.47999998927116394</v>
      </c>
      <c r="U603" s="2">
        <v>0.47999998927116394</v>
      </c>
      <c r="V603" s="2">
        <v>3.8399996757507324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1.6800000667572021</v>
      </c>
      <c r="AK603" s="2">
        <v>0.36000001430511475</v>
      </c>
      <c r="AL603" s="2">
        <v>6.4399995803833008</v>
      </c>
      <c r="AM603" s="2">
        <v>33.399997711181641</v>
      </c>
      <c r="AN603" s="2">
        <v>3.3600001335144043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59.999997049570084</v>
      </c>
    </row>
    <row r="604" spans="1:47" x14ac:dyDescent="0.25">
      <c r="A604">
        <v>603</v>
      </c>
      <c r="B604" s="2">
        <v>1.2843148708343506</v>
      </c>
      <c r="C604" s="2">
        <v>0</v>
      </c>
      <c r="D604" s="2">
        <v>0</v>
      </c>
      <c r="E604" s="2">
        <v>0</v>
      </c>
      <c r="F604" s="2">
        <v>0</v>
      </c>
      <c r="G604" s="2">
        <v>4.2799997329711914</v>
      </c>
      <c r="H604" s="2">
        <v>0</v>
      </c>
      <c r="I604" s="2">
        <v>0.36000001430511475</v>
      </c>
      <c r="J604" s="2">
        <v>0.36000001430511475</v>
      </c>
      <c r="K604" s="2">
        <v>0</v>
      </c>
      <c r="L604" s="2">
        <v>0</v>
      </c>
      <c r="M604" s="2">
        <v>0</v>
      </c>
      <c r="N604" s="2">
        <v>2.1599998474121094</v>
      </c>
      <c r="O604" s="2">
        <v>1.6799999475479126</v>
      </c>
      <c r="P604" s="2">
        <v>0</v>
      </c>
      <c r="Q604" s="2">
        <v>0</v>
      </c>
      <c r="R604" s="2">
        <v>0.47999998927116394</v>
      </c>
      <c r="S604" s="2">
        <v>0</v>
      </c>
      <c r="T604" s="2">
        <v>1.3199999332427979</v>
      </c>
      <c r="U604" s="2">
        <v>0.23999999463558197</v>
      </c>
      <c r="V604" s="2">
        <v>3.7200000286102295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3.4000000953674316</v>
      </c>
      <c r="AM604" s="2">
        <v>40.439998626708984</v>
      </c>
      <c r="AN604" s="2">
        <v>1.3199999332427979</v>
      </c>
      <c r="AO604" s="2">
        <v>0.23999999463558197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59.999998152256012</v>
      </c>
    </row>
    <row r="605" spans="1:47" x14ac:dyDescent="0.25">
      <c r="A605">
        <v>604</v>
      </c>
      <c r="B605" s="2">
        <v>1.1978976726531982</v>
      </c>
      <c r="C605" s="2">
        <v>0</v>
      </c>
      <c r="D605" s="2">
        <v>0.36000001430511475</v>
      </c>
      <c r="E605" s="2">
        <v>0.23999999463558197</v>
      </c>
      <c r="F605" s="2">
        <v>0</v>
      </c>
      <c r="G605" s="2">
        <v>3.880000114440918</v>
      </c>
      <c r="H605" s="2">
        <v>0</v>
      </c>
      <c r="I605" s="2">
        <v>0.95999997854232788</v>
      </c>
      <c r="J605" s="2">
        <v>0</v>
      </c>
      <c r="K605" s="2">
        <v>0.2800000011920929</v>
      </c>
      <c r="L605" s="2">
        <v>0.71999996900558472</v>
      </c>
      <c r="M605" s="2">
        <v>0</v>
      </c>
      <c r="N605" s="2">
        <v>0.95999997854232788</v>
      </c>
      <c r="O605" s="2">
        <v>1.1999999284744263</v>
      </c>
      <c r="P605" s="2">
        <v>0</v>
      </c>
      <c r="Q605" s="2">
        <v>0.47999998927116394</v>
      </c>
      <c r="R605" s="2">
        <v>0</v>
      </c>
      <c r="S605" s="2">
        <v>0</v>
      </c>
      <c r="T605" s="2">
        <v>1.8799999952316284</v>
      </c>
      <c r="U605" s="2">
        <v>0.47999998927116394</v>
      </c>
      <c r="V605" s="2">
        <v>3.4800002574920654</v>
      </c>
      <c r="W605" s="2">
        <v>0</v>
      </c>
      <c r="X605" s="2">
        <v>0</v>
      </c>
      <c r="Y605" s="2">
        <v>0.15999999642372131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1.2000000476837158</v>
      </c>
      <c r="AJ605" s="2">
        <v>0.23999999463558197</v>
      </c>
      <c r="AK605" s="2">
        <v>0.23999999463558197</v>
      </c>
      <c r="AL605" s="2">
        <v>6</v>
      </c>
      <c r="AM605" s="2">
        <v>35.319995880126953</v>
      </c>
      <c r="AN605" s="2">
        <v>1.3200000524520874</v>
      </c>
      <c r="AO605" s="2">
        <v>0.60000002384185791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59.999996200203896</v>
      </c>
    </row>
    <row r="606" spans="1:47" x14ac:dyDescent="0.25">
      <c r="A606">
        <v>605</v>
      </c>
      <c r="B606" s="2">
        <v>1.1253477334976196</v>
      </c>
      <c r="C606" s="2">
        <v>0.36000001430511475</v>
      </c>
      <c r="D606" s="2">
        <v>0.36000001430511475</v>
      </c>
      <c r="E606" s="2">
        <v>0.23999999463558197</v>
      </c>
      <c r="F606" s="2">
        <v>0.71999996900558472</v>
      </c>
      <c r="G606" s="2">
        <v>3.8399999141693115</v>
      </c>
      <c r="H606" s="2">
        <v>0</v>
      </c>
      <c r="I606" s="2">
        <v>0.47999998927116394</v>
      </c>
      <c r="J606" s="2">
        <v>1.2400000095367432</v>
      </c>
      <c r="K606" s="2">
        <v>0.95999997854232788</v>
      </c>
      <c r="L606" s="2">
        <v>1.6400001049041748</v>
      </c>
      <c r="M606" s="2">
        <v>0.36000001430511475</v>
      </c>
      <c r="N606" s="2">
        <v>1.8799999952316284</v>
      </c>
      <c r="O606" s="2">
        <v>2.0399999618530273</v>
      </c>
      <c r="P606" s="2">
        <v>0</v>
      </c>
      <c r="Q606" s="2">
        <v>0</v>
      </c>
      <c r="R606" s="2">
        <v>0.72000002861022949</v>
      </c>
      <c r="S606" s="2">
        <v>0.72000002861022949</v>
      </c>
      <c r="T606" s="2">
        <v>0</v>
      </c>
      <c r="U606" s="2">
        <v>0.59999996423721313</v>
      </c>
      <c r="V606" s="2">
        <v>3.9600000381469727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2.3999998569488525</v>
      </c>
      <c r="AJ606" s="2">
        <v>3.8400001525878906</v>
      </c>
      <c r="AK606" s="2">
        <v>3.2799999713897705</v>
      </c>
      <c r="AL606" s="2">
        <v>9.119999885559082</v>
      </c>
      <c r="AM606" s="2">
        <v>19.200000762939453</v>
      </c>
      <c r="AN606" s="2">
        <v>1.0800000429153442</v>
      </c>
      <c r="AO606" s="2">
        <v>0.95999997854232788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60.000000670552254</v>
      </c>
    </row>
    <row r="607" spans="1:47" x14ac:dyDescent="0.25">
      <c r="A607">
        <v>606</v>
      </c>
      <c r="B607" s="2">
        <v>0.65252470970153809</v>
      </c>
      <c r="C607" s="2">
        <v>0.60000002384185791</v>
      </c>
      <c r="D607" s="2">
        <v>0</v>
      </c>
      <c r="E607" s="2">
        <v>0.47999998927116394</v>
      </c>
      <c r="F607" s="2">
        <v>0</v>
      </c>
      <c r="G607" s="2">
        <v>4.0799999237060547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0.47999998927116394</v>
      </c>
      <c r="O607" s="2">
        <v>0.47999998927116394</v>
      </c>
      <c r="P607" s="2">
        <v>0</v>
      </c>
      <c r="Q607" s="2">
        <v>0</v>
      </c>
      <c r="R607" s="2">
        <v>0.95999997854232788</v>
      </c>
      <c r="S607" s="2">
        <v>0</v>
      </c>
      <c r="T607" s="2">
        <v>0</v>
      </c>
      <c r="U607" s="2">
        <v>0.47999998927116394</v>
      </c>
      <c r="V607" s="2">
        <v>4.559999942779541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0.23999999463558197</v>
      </c>
      <c r="AK607" s="2">
        <v>0</v>
      </c>
      <c r="AL607" s="2">
        <v>24.280000686645508</v>
      </c>
      <c r="AM607" s="2">
        <v>22.760000228881836</v>
      </c>
      <c r="AN607" s="2">
        <v>0.36000001430511475</v>
      </c>
      <c r="AO607" s="2">
        <v>0.23999999463558197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60.00000074505806</v>
      </c>
    </row>
    <row r="608" spans="1:47" x14ac:dyDescent="0.25">
      <c r="A608">
        <v>607</v>
      </c>
      <c r="B608" s="2">
        <v>1.5675144195556641</v>
      </c>
      <c r="C608" s="2">
        <v>0.47999998927116394</v>
      </c>
      <c r="D608" s="2">
        <v>0.47999998927116394</v>
      </c>
      <c r="E608" s="2">
        <v>1.6799999475479126</v>
      </c>
      <c r="F608" s="2">
        <v>0.47999998927116394</v>
      </c>
      <c r="G608" s="2">
        <v>2.8799998760223389</v>
      </c>
      <c r="H608" s="2">
        <v>0</v>
      </c>
      <c r="I608" s="2">
        <v>0.47999998927116394</v>
      </c>
      <c r="J608" s="2">
        <v>0.23999999463558197</v>
      </c>
      <c r="K608" s="2">
        <v>0.23999999463558197</v>
      </c>
      <c r="L608" s="2">
        <v>0.47999998927116394</v>
      </c>
      <c r="M608" s="2">
        <v>0</v>
      </c>
      <c r="N608" s="2">
        <v>3.0400002002716064</v>
      </c>
      <c r="O608" s="2">
        <v>3.0800001621246338</v>
      </c>
      <c r="P608" s="2">
        <v>0</v>
      </c>
      <c r="Q608" s="2">
        <v>0</v>
      </c>
      <c r="R608" s="2">
        <v>0</v>
      </c>
      <c r="S608" s="2">
        <v>0</v>
      </c>
      <c r="T608" s="2">
        <v>1.8799999952316284</v>
      </c>
      <c r="U608" s="2">
        <v>0.47999998927116394</v>
      </c>
      <c r="V608" s="2">
        <v>2.2799999713897705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0.96000003814697266</v>
      </c>
      <c r="AJ608" s="2">
        <v>0.47999998927116394</v>
      </c>
      <c r="AK608" s="2">
        <v>0</v>
      </c>
      <c r="AL608" s="2">
        <v>3.3199999332427979</v>
      </c>
      <c r="AM608" s="2">
        <v>22.279998779296875</v>
      </c>
      <c r="AN608" s="2">
        <v>12.119999885559082</v>
      </c>
      <c r="AO608" s="2">
        <v>2.6400001049041748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59.999998807907104</v>
      </c>
    </row>
    <row r="609" spans="1:47" x14ac:dyDescent="0.25">
      <c r="A609">
        <v>608</v>
      </c>
      <c r="B609" s="2">
        <v>1.101980447769165</v>
      </c>
      <c r="C609" s="2">
        <v>0</v>
      </c>
      <c r="D609" s="2">
        <v>0</v>
      </c>
      <c r="E609" s="2">
        <v>0.47999998927116394</v>
      </c>
      <c r="F609" s="2">
        <v>0</v>
      </c>
      <c r="G609" s="2">
        <v>4.7999992370605469</v>
      </c>
      <c r="H609" s="2">
        <v>0</v>
      </c>
      <c r="I609" s="2">
        <v>0.23999999463558197</v>
      </c>
      <c r="J609" s="2">
        <v>0.2800000011920929</v>
      </c>
      <c r="K609" s="2">
        <v>0</v>
      </c>
      <c r="L609" s="2">
        <v>0</v>
      </c>
      <c r="M609" s="2">
        <v>0</v>
      </c>
      <c r="N609" s="2">
        <v>2.1999998092651367</v>
      </c>
      <c r="O609" s="2">
        <v>2.1599998474121094</v>
      </c>
      <c r="P609" s="2">
        <v>0</v>
      </c>
      <c r="Q609" s="2">
        <v>0</v>
      </c>
      <c r="R609" s="2">
        <v>1.4399999380111694</v>
      </c>
      <c r="S609" s="2">
        <v>0.20000000298023224</v>
      </c>
      <c r="T609" s="2">
        <v>2.3199999332427979</v>
      </c>
      <c r="U609" s="2">
        <v>0.47999998927116394</v>
      </c>
      <c r="V609" s="2">
        <v>4.5599994659423828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0.71999996900558472</v>
      </c>
      <c r="AK609" s="2">
        <v>0.47999998927116394</v>
      </c>
      <c r="AL609" s="2">
        <v>9.119999885559082</v>
      </c>
      <c r="AM609" s="2">
        <v>29.079994201660156</v>
      </c>
      <c r="AN609" s="2">
        <v>0.47999998927116394</v>
      </c>
      <c r="AO609" s="2">
        <v>0.95999997854232788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59.999992221593857</v>
      </c>
    </row>
    <row r="610" spans="1:47" x14ac:dyDescent="0.25">
      <c r="A610">
        <v>609</v>
      </c>
      <c r="B610" s="2">
        <v>1.294579029083252</v>
      </c>
      <c r="C610" s="2">
        <v>0</v>
      </c>
      <c r="D610" s="2">
        <v>0</v>
      </c>
      <c r="E610" s="2">
        <v>0.23999999463558197</v>
      </c>
      <c r="F610" s="2">
        <v>0</v>
      </c>
      <c r="G610" s="2">
        <v>3.4800000190734863</v>
      </c>
      <c r="H610" s="2">
        <v>0</v>
      </c>
      <c r="I610" s="2">
        <v>0.23999999463558197</v>
      </c>
      <c r="J610" s="2">
        <v>0.23999999463558197</v>
      </c>
      <c r="K610" s="2">
        <v>0</v>
      </c>
      <c r="L610" s="2">
        <v>0</v>
      </c>
      <c r="M610" s="2">
        <v>0</v>
      </c>
      <c r="N610" s="2">
        <v>1.1599999666213989</v>
      </c>
      <c r="O610" s="2">
        <v>1.6800000667572021</v>
      </c>
      <c r="P610" s="2">
        <v>0</v>
      </c>
      <c r="Q610" s="2">
        <v>0</v>
      </c>
      <c r="R610" s="2">
        <v>0.47999998927116394</v>
      </c>
      <c r="S610" s="2">
        <v>0</v>
      </c>
      <c r="T610" s="2">
        <v>0.6799999475479126</v>
      </c>
      <c r="U610" s="2">
        <v>0.23999999463558197</v>
      </c>
      <c r="V610" s="2">
        <v>2.3999998569488525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3.8400001525878906</v>
      </c>
      <c r="AM610" s="2">
        <v>45.32000732421875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60.000007301568985</v>
      </c>
    </row>
    <row r="611" spans="1:47" x14ac:dyDescent="0.25">
      <c r="A611">
        <v>610</v>
      </c>
      <c r="B611" s="2">
        <v>1.2352843284606934</v>
      </c>
      <c r="C611" s="2">
        <v>0</v>
      </c>
      <c r="D611" s="2">
        <v>0</v>
      </c>
      <c r="E611" s="2">
        <v>1</v>
      </c>
      <c r="F611" s="2">
        <v>0</v>
      </c>
      <c r="G611" s="2">
        <v>2.6399998664855957</v>
      </c>
      <c r="H611" s="2">
        <v>0</v>
      </c>
      <c r="I611" s="2">
        <v>0.71999996900558472</v>
      </c>
      <c r="J611" s="2">
        <v>0.84000003337860107</v>
      </c>
      <c r="K611" s="2">
        <v>0.47999998927116394</v>
      </c>
      <c r="L611" s="2">
        <v>0.47999998927116394</v>
      </c>
      <c r="M611" s="2">
        <v>0</v>
      </c>
      <c r="N611" s="2">
        <v>1.4399999380111694</v>
      </c>
      <c r="O611" s="2">
        <v>1.4399999380111694</v>
      </c>
      <c r="P611" s="2">
        <v>0</v>
      </c>
      <c r="Q611" s="2">
        <v>0</v>
      </c>
      <c r="R611" s="2">
        <v>0</v>
      </c>
      <c r="S611" s="2">
        <v>0</v>
      </c>
      <c r="T611" s="2">
        <v>0.2800000011920929</v>
      </c>
      <c r="U611" s="2">
        <v>0.23999999463558197</v>
      </c>
      <c r="V611" s="2">
        <v>2.7600002288818359</v>
      </c>
      <c r="W611" s="2">
        <v>0</v>
      </c>
      <c r="X611" s="2">
        <v>0</v>
      </c>
      <c r="Y611" s="2">
        <v>0</v>
      </c>
      <c r="Z611" s="2">
        <v>0</v>
      </c>
      <c r="AA611" s="2">
        <v>4.0799999237060547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1.6800000667572021</v>
      </c>
      <c r="AJ611" s="2">
        <v>0.95999997854232788</v>
      </c>
      <c r="AK611" s="2">
        <v>0.36000001430511475</v>
      </c>
      <c r="AL611" s="2">
        <v>3.1200001239776611</v>
      </c>
      <c r="AM611" s="2">
        <v>35.799999237060547</v>
      </c>
      <c r="AN611" s="2">
        <v>0.72000002861022949</v>
      </c>
      <c r="AO611" s="2">
        <v>0.95999997854232788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59.999999299645424</v>
      </c>
    </row>
    <row r="612" spans="1:47" x14ac:dyDescent="0.25">
      <c r="A612">
        <v>611</v>
      </c>
      <c r="B612" s="2">
        <v>0.36627382040023804</v>
      </c>
      <c r="C612" s="2">
        <v>0</v>
      </c>
      <c r="D612" s="2">
        <v>0</v>
      </c>
      <c r="E612" s="2">
        <v>1.2799999713897705</v>
      </c>
      <c r="F612" s="2">
        <v>0.95999997854232788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0.72000002861022949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53.200000762939453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1.8400000333786011</v>
      </c>
      <c r="AO612" s="2">
        <v>2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60.000000774860382</v>
      </c>
    </row>
    <row r="613" spans="1:47" x14ac:dyDescent="0.25">
      <c r="A613">
        <v>612</v>
      </c>
      <c r="B613" s="2">
        <v>1.4944866299629211E-2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60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60</v>
      </c>
    </row>
    <row r="614" spans="1:47" x14ac:dyDescent="0.25">
      <c r="A614">
        <v>613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60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60</v>
      </c>
    </row>
    <row r="615" spans="1:47" x14ac:dyDescent="0.25">
      <c r="A615">
        <v>614</v>
      </c>
      <c r="B615" s="2">
        <v>1.8988734111189842E-2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60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</v>
      </c>
    </row>
    <row r="616" spans="1:47" x14ac:dyDescent="0.25">
      <c r="A616">
        <v>615</v>
      </c>
      <c r="B616" s="2">
        <v>1.1309562921524048</v>
      </c>
      <c r="C616" s="2">
        <v>0.47999998927116394</v>
      </c>
      <c r="D616" s="2">
        <v>0</v>
      </c>
      <c r="E616" s="2">
        <v>0.47999998927116394</v>
      </c>
      <c r="F616" s="2">
        <v>0</v>
      </c>
      <c r="G616" s="2">
        <v>3.119999885559082</v>
      </c>
      <c r="H616" s="2">
        <v>0</v>
      </c>
      <c r="I616" s="2">
        <v>0.60000002384185791</v>
      </c>
      <c r="J616" s="2">
        <v>0.47999998927116394</v>
      </c>
      <c r="K616" s="2">
        <v>0.84000003337860107</v>
      </c>
      <c r="L616" s="2">
        <v>0.47999998927116394</v>
      </c>
      <c r="M616" s="2">
        <v>0</v>
      </c>
      <c r="N616" s="2">
        <v>1.4399999380111694</v>
      </c>
      <c r="O616" s="2">
        <v>2.6400001049041748</v>
      </c>
      <c r="P616" s="2">
        <v>0</v>
      </c>
      <c r="Q616" s="2">
        <v>0</v>
      </c>
      <c r="R616" s="2">
        <v>1.0800000429153442</v>
      </c>
      <c r="S616" s="2">
        <v>0</v>
      </c>
      <c r="T616" s="2">
        <v>0.40000000596046448</v>
      </c>
      <c r="U616" s="2">
        <v>0.71999996900558472</v>
      </c>
      <c r="V616" s="2">
        <v>3.9600000381469727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7.559999942779541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0.36000001430511475</v>
      </c>
      <c r="AJ616" s="2">
        <v>0.95999997854232788</v>
      </c>
      <c r="AK616" s="2">
        <v>0.84000003337860107</v>
      </c>
      <c r="AL616" s="2">
        <v>6.7200002670288086</v>
      </c>
      <c r="AM616" s="2">
        <v>22.35999870300293</v>
      </c>
      <c r="AN616" s="2">
        <v>3.5200002193450928</v>
      </c>
      <c r="AO616" s="2">
        <v>0.95999997854232788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59.999999135732651</v>
      </c>
    </row>
    <row r="617" spans="1:47" x14ac:dyDescent="0.25">
      <c r="A617">
        <v>616</v>
      </c>
      <c r="B617" s="2">
        <v>1.1795885562896729</v>
      </c>
      <c r="C617" s="2">
        <v>0</v>
      </c>
      <c r="D617" s="2">
        <v>0</v>
      </c>
      <c r="E617" s="2">
        <v>0.84000003337860107</v>
      </c>
      <c r="F617" s="2">
        <v>1.7999999523162842</v>
      </c>
      <c r="G617" s="2">
        <v>1.9199999570846558</v>
      </c>
      <c r="H617" s="2">
        <v>0</v>
      </c>
      <c r="I617" s="2">
        <v>0.71999996900558472</v>
      </c>
      <c r="J617" s="2">
        <v>0.95999997854232788</v>
      </c>
      <c r="K617" s="2">
        <v>2.679999828338623</v>
      </c>
      <c r="L617" s="2">
        <v>1.3600000143051147</v>
      </c>
      <c r="M617" s="2">
        <v>0</v>
      </c>
      <c r="N617" s="2">
        <v>1.6800000667572021</v>
      </c>
      <c r="O617" s="2">
        <v>2.9200000762939453</v>
      </c>
      <c r="P617" s="2">
        <v>0</v>
      </c>
      <c r="Q617" s="2">
        <v>0</v>
      </c>
      <c r="R617" s="2">
        <v>2.880000114440918</v>
      </c>
      <c r="S617" s="2">
        <v>0.15999999642372131</v>
      </c>
      <c r="T617" s="2">
        <v>1</v>
      </c>
      <c r="U617" s="2">
        <v>0</v>
      </c>
      <c r="V617" s="2">
        <v>2.0399999618530273</v>
      </c>
      <c r="W617" s="2">
        <v>0</v>
      </c>
      <c r="X617" s="2">
        <v>0</v>
      </c>
      <c r="Y617" s="2">
        <v>0.15999999642372131</v>
      </c>
      <c r="Z617" s="2">
        <v>0.20000000298023224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0.23999999463558197</v>
      </c>
      <c r="AI617" s="2">
        <v>0.71999996900558472</v>
      </c>
      <c r="AJ617" s="2">
        <v>1.5600000619888306</v>
      </c>
      <c r="AK617" s="2">
        <v>1.880000114440918</v>
      </c>
      <c r="AL617" s="2">
        <v>13.080000877380371</v>
      </c>
      <c r="AM617" s="2">
        <v>18.679998397827148</v>
      </c>
      <c r="AN617" s="2">
        <v>1.1999999284744263</v>
      </c>
      <c r="AO617" s="2">
        <v>1.3200000524520874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59.999999344348907</v>
      </c>
    </row>
    <row r="618" spans="1:47" x14ac:dyDescent="0.25">
      <c r="A618">
        <v>617</v>
      </c>
      <c r="B618" s="2">
        <v>1.0968689918518066</v>
      </c>
      <c r="C618" s="2">
        <v>0.71999996900558472</v>
      </c>
      <c r="D618" s="2">
        <v>0.71999996900558472</v>
      </c>
      <c r="E618" s="2">
        <v>0.23999999463558197</v>
      </c>
      <c r="F618" s="2">
        <v>0.47999998927116394</v>
      </c>
      <c r="G618" s="2">
        <v>3</v>
      </c>
      <c r="H618" s="2">
        <v>0</v>
      </c>
      <c r="I618" s="2">
        <v>0.47999998927116394</v>
      </c>
      <c r="J618" s="2">
        <v>0.84000003337860107</v>
      </c>
      <c r="K618" s="2">
        <v>0.23999999463558197</v>
      </c>
      <c r="L618" s="2">
        <v>0.23999999463558197</v>
      </c>
      <c r="M618" s="2">
        <v>0</v>
      </c>
      <c r="N618" s="2">
        <v>1.440000057220459</v>
      </c>
      <c r="O618" s="2">
        <v>0.84000003337860107</v>
      </c>
      <c r="P618" s="2">
        <v>0</v>
      </c>
      <c r="Q618" s="2">
        <v>0</v>
      </c>
      <c r="R618" s="2">
        <v>0</v>
      </c>
      <c r="S618" s="2">
        <v>0</v>
      </c>
      <c r="T618" s="2">
        <v>1.5600000619888306</v>
      </c>
      <c r="U618" s="2">
        <v>0.47999998927116394</v>
      </c>
      <c r="V618" s="2">
        <v>3.2400000095367432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1.4399999380111694</v>
      </c>
      <c r="AJ618" s="2">
        <v>2.5199999809265137</v>
      </c>
      <c r="AK618" s="2">
        <v>0.71999996900558472</v>
      </c>
      <c r="AL618" s="2">
        <v>8.6399993896484375</v>
      </c>
      <c r="AM618" s="2">
        <v>19.079999923706055</v>
      </c>
      <c r="AN618" s="2">
        <v>12.359999656677246</v>
      </c>
      <c r="AO618" s="2">
        <v>0.71999996900558472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59.999998912215233</v>
      </c>
    </row>
    <row r="619" spans="1:47" x14ac:dyDescent="0.25">
      <c r="A619">
        <v>618</v>
      </c>
      <c r="B619" s="2">
        <v>1.1270184516906738</v>
      </c>
      <c r="C619" s="2">
        <v>0</v>
      </c>
      <c r="D619" s="2">
        <v>0</v>
      </c>
      <c r="E619" s="2">
        <v>0</v>
      </c>
      <c r="F619" s="2">
        <v>0</v>
      </c>
      <c r="G619" s="2">
        <v>4.9199991226196289</v>
      </c>
      <c r="H619" s="2">
        <v>0</v>
      </c>
      <c r="I619" s="2">
        <v>0.11999999731779099</v>
      </c>
      <c r="J619" s="2">
        <v>0.47999998927116394</v>
      </c>
      <c r="K619" s="2">
        <v>0.47999998927116394</v>
      </c>
      <c r="L619" s="2">
        <v>0.23999999463558197</v>
      </c>
      <c r="M619" s="2">
        <v>0</v>
      </c>
      <c r="N619" s="2">
        <v>1.1999999284744263</v>
      </c>
      <c r="O619" s="2">
        <v>3.3599998950958252</v>
      </c>
      <c r="P619" s="2">
        <v>0</v>
      </c>
      <c r="Q619" s="2">
        <v>0</v>
      </c>
      <c r="R619" s="2">
        <v>0</v>
      </c>
      <c r="S619" s="2">
        <v>0</v>
      </c>
      <c r="T619" s="2">
        <v>0.23999999463558197</v>
      </c>
      <c r="U619" s="2">
        <v>0</v>
      </c>
      <c r="V619" s="2">
        <v>4.9199991226196289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1.9199999570846558</v>
      </c>
      <c r="AJ619" s="2">
        <v>0</v>
      </c>
      <c r="AK619" s="2">
        <v>0</v>
      </c>
      <c r="AL619" s="2">
        <v>9.8399991989135742</v>
      </c>
      <c r="AM619" s="2">
        <v>29.760000228881836</v>
      </c>
      <c r="AN619" s="2">
        <v>2.5199999809265137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59.999997399747372</v>
      </c>
    </row>
    <row r="620" spans="1:47" x14ac:dyDescent="0.25">
      <c r="A620">
        <v>619</v>
      </c>
      <c r="B620" s="2">
        <v>0.91018527746200562</v>
      </c>
      <c r="C620" s="2">
        <v>0.23999999463558197</v>
      </c>
      <c r="D620" s="2">
        <v>0</v>
      </c>
      <c r="E620" s="2">
        <v>2.6399998664855957</v>
      </c>
      <c r="F620" s="2">
        <v>0.23999999463558197</v>
      </c>
      <c r="G620" s="2">
        <v>0</v>
      </c>
      <c r="H620" s="2">
        <v>0</v>
      </c>
      <c r="I620" s="2">
        <v>0.96000003814697266</v>
      </c>
      <c r="J620" s="2">
        <v>0</v>
      </c>
      <c r="K620" s="2">
        <v>0.47999998927116394</v>
      </c>
      <c r="L620" s="2">
        <v>1.3200000524520874</v>
      </c>
      <c r="M620" s="2">
        <v>0</v>
      </c>
      <c r="N620" s="2">
        <v>2.2799999713897705</v>
      </c>
      <c r="O620" s="2">
        <v>1.4399999380111694</v>
      </c>
      <c r="P620" s="2">
        <v>0</v>
      </c>
      <c r="Q620" s="2">
        <v>0</v>
      </c>
      <c r="R620" s="2">
        <v>0</v>
      </c>
      <c r="S620" s="2">
        <v>0</v>
      </c>
      <c r="T620" s="2">
        <v>1.3199999332427979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12.840000152587891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2.6399998664855957</v>
      </c>
      <c r="AJ620" s="2">
        <v>0</v>
      </c>
      <c r="AK620" s="2">
        <v>0.71999996900558472</v>
      </c>
      <c r="AL620" s="2">
        <v>0</v>
      </c>
      <c r="AM620" s="2">
        <v>0</v>
      </c>
      <c r="AN620" s="2">
        <v>28.799999237060547</v>
      </c>
      <c r="AO620" s="2">
        <v>4.0799999237060547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59.999998927116394</v>
      </c>
    </row>
    <row r="621" spans="1:47" x14ac:dyDescent="0.25">
      <c r="A621">
        <v>620</v>
      </c>
      <c r="B621" s="2">
        <v>1.1239917278289795</v>
      </c>
      <c r="C621" s="2">
        <v>0</v>
      </c>
      <c r="D621" s="2">
        <v>0.23999999463558197</v>
      </c>
      <c r="E621" s="2">
        <v>0</v>
      </c>
      <c r="F621" s="2">
        <v>0.23999999463558197</v>
      </c>
      <c r="G621" s="2">
        <v>2.6399998664855957</v>
      </c>
      <c r="H621" s="2">
        <v>0</v>
      </c>
      <c r="I621" s="2">
        <v>0.23999999463558197</v>
      </c>
      <c r="J621" s="2">
        <v>0.47999998927116394</v>
      </c>
      <c r="K621" s="2">
        <v>0.60000002384185791</v>
      </c>
      <c r="L621" s="2">
        <v>0.80000001192092896</v>
      </c>
      <c r="M621" s="2">
        <v>0.23999999463558197</v>
      </c>
      <c r="N621" s="2">
        <v>1.3200000524520874</v>
      </c>
      <c r="O621" s="2">
        <v>2.4000000953674316</v>
      </c>
      <c r="P621" s="2">
        <v>0</v>
      </c>
      <c r="Q621" s="2">
        <v>0</v>
      </c>
      <c r="R621" s="2">
        <v>0</v>
      </c>
      <c r="S621" s="2">
        <v>0</v>
      </c>
      <c r="T621" s="2">
        <v>1.4800000190734863</v>
      </c>
      <c r="U621" s="2">
        <v>0.47999998927116394</v>
      </c>
      <c r="V621" s="2">
        <v>2.880000114440918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5.1599998474121094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0.31999999284744263</v>
      </c>
      <c r="AJ621" s="2">
        <v>2.3999998569488525</v>
      </c>
      <c r="AK621" s="2">
        <v>0</v>
      </c>
      <c r="AL621" s="2">
        <v>3.2400000095367432</v>
      </c>
      <c r="AM621" s="2">
        <v>26.639997482299805</v>
      </c>
      <c r="AN621" s="2">
        <v>6.9999995231628418</v>
      </c>
      <c r="AO621" s="2">
        <v>1.1999999284744263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59.999996781349182</v>
      </c>
    </row>
    <row r="622" spans="1:47" x14ac:dyDescent="0.25">
      <c r="A622">
        <v>621</v>
      </c>
      <c r="B622" s="2">
        <v>0.7368546724319458</v>
      </c>
      <c r="C622" s="2">
        <v>0</v>
      </c>
      <c r="D622" s="2">
        <v>0</v>
      </c>
      <c r="E622" s="2">
        <v>0.23999999463558197</v>
      </c>
      <c r="F622" s="2">
        <v>1.4800000190734863</v>
      </c>
      <c r="G622" s="2">
        <v>0</v>
      </c>
      <c r="H622" s="2">
        <v>0</v>
      </c>
      <c r="I622" s="2">
        <v>0.23999999463558197</v>
      </c>
      <c r="J622" s="2">
        <v>0</v>
      </c>
      <c r="K622" s="2">
        <v>0.23999999463558197</v>
      </c>
      <c r="L622" s="2">
        <v>0.71999996900558472</v>
      </c>
      <c r="M622" s="2">
        <v>0</v>
      </c>
      <c r="N622" s="2">
        <v>1.3200000524520874</v>
      </c>
      <c r="O622" s="2">
        <v>2.1599998474121094</v>
      </c>
      <c r="P622" s="2">
        <v>0</v>
      </c>
      <c r="Q622" s="2">
        <v>0</v>
      </c>
      <c r="R622" s="2">
        <v>1.0800000429153442</v>
      </c>
      <c r="S622" s="2">
        <v>0</v>
      </c>
      <c r="T622" s="2">
        <v>0.8399999737739563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14.239999771118164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2.9600000381469727</v>
      </c>
      <c r="AJ622" s="2">
        <v>0.72000002861022949</v>
      </c>
      <c r="AK622" s="2">
        <v>0</v>
      </c>
      <c r="AL622" s="2">
        <v>0</v>
      </c>
      <c r="AM622" s="2">
        <v>0</v>
      </c>
      <c r="AN622" s="2">
        <v>28.360002517700195</v>
      </c>
      <c r="AO622" s="2">
        <v>5.3999991416931152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60.000001385807991</v>
      </c>
    </row>
    <row r="623" spans="1:47" x14ac:dyDescent="0.25">
      <c r="A623">
        <v>622</v>
      </c>
      <c r="B623" s="2">
        <v>0.2876163125038147</v>
      </c>
      <c r="C623" s="2">
        <v>0</v>
      </c>
      <c r="D623" s="2">
        <v>0</v>
      </c>
      <c r="E623" s="2">
        <v>3</v>
      </c>
      <c r="F623" s="2">
        <v>1.5600000619888306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0.47999998927116394</v>
      </c>
      <c r="P623" s="2">
        <v>0</v>
      </c>
      <c r="Q623" s="2">
        <v>0</v>
      </c>
      <c r="R623" s="2">
        <v>0</v>
      </c>
      <c r="S623" s="2">
        <v>0</v>
      </c>
      <c r="T623" s="2">
        <v>0.72000002861022949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27.639999389648438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23.719999313354492</v>
      </c>
      <c r="AO623" s="2">
        <v>2.8799998760223389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59.999998658895493</v>
      </c>
    </row>
    <row r="624" spans="1:47" x14ac:dyDescent="0.25">
      <c r="A624">
        <v>623</v>
      </c>
      <c r="B624" s="2">
        <v>1.2835181951522827</v>
      </c>
      <c r="C624" s="2">
        <v>0.23999999463558197</v>
      </c>
      <c r="D624" s="2">
        <v>0</v>
      </c>
      <c r="E624" s="2">
        <v>4.7999992370605469</v>
      </c>
      <c r="F624" s="2">
        <v>0.23999999463558197</v>
      </c>
      <c r="G624" s="2">
        <v>0</v>
      </c>
      <c r="H624" s="2">
        <v>0</v>
      </c>
      <c r="I624" s="2">
        <v>0.23999999463558197</v>
      </c>
      <c r="J624" s="2">
        <v>0</v>
      </c>
      <c r="K624" s="2">
        <v>0</v>
      </c>
      <c r="L624" s="2">
        <v>0.47999998927116394</v>
      </c>
      <c r="M624" s="2">
        <v>0</v>
      </c>
      <c r="N624" s="2">
        <v>1.6800000667572021</v>
      </c>
      <c r="O624" s="2">
        <v>2.5199999809265137</v>
      </c>
      <c r="P624" s="2">
        <v>0</v>
      </c>
      <c r="Q624" s="2">
        <v>0</v>
      </c>
      <c r="R624" s="2">
        <v>0</v>
      </c>
      <c r="S624" s="2">
        <v>0</v>
      </c>
      <c r="T624" s="2">
        <v>0.95999997854232788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0.23999999463558197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0.71999996900558472</v>
      </c>
      <c r="AJ624" s="2">
        <v>0</v>
      </c>
      <c r="AK624" s="2">
        <v>0</v>
      </c>
      <c r="AL624" s="2">
        <v>0</v>
      </c>
      <c r="AM624" s="2">
        <v>0</v>
      </c>
      <c r="AN624" s="2">
        <v>41.920001983642578</v>
      </c>
      <c r="AO624" s="2">
        <v>5.959998607635498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59.999999791383743</v>
      </c>
    </row>
    <row r="625" spans="1:47" x14ac:dyDescent="0.25">
      <c r="A625">
        <v>624</v>
      </c>
      <c r="B625" s="2">
        <v>0.8626331090927124</v>
      </c>
      <c r="C625" s="2">
        <v>0</v>
      </c>
      <c r="D625" s="2">
        <v>0.23999999463558197</v>
      </c>
      <c r="E625" s="2">
        <v>0.60000002384185791</v>
      </c>
      <c r="F625" s="2">
        <v>0</v>
      </c>
      <c r="G625" s="2">
        <v>5.1599998474121094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0.95999997854232788</v>
      </c>
      <c r="O625" s="2">
        <v>0.47999998927116394</v>
      </c>
      <c r="P625" s="2">
        <v>0</v>
      </c>
      <c r="Q625" s="2">
        <v>0</v>
      </c>
      <c r="R625" s="2">
        <v>0</v>
      </c>
      <c r="S625" s="2">
        <v>0</v>
      </c>
      <c r="T625" s="2">
        <v>0.48000001907348633</v>
      </c>
      <c r="U625" s="2">
        <v>0.23999999463558197</v>
      </c>
      <c r="V625" s="2">
        <v>3.6000001430511475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0.23999999463558197</v>
      </c>
      <c r="AK625" s="2">
        <v>0</v>
      </c>
      <c r="AL625" s="2">
        <v>12.480000495910645</v>
      </c>
      <c r="AM625" s="2">
        <v>31.200002670288086</v>
      </c>
      <c r="AN625" s="2">
        <v>3.8399999141693115</v>
      </c>
      <c r="AO625" s="2">
        <v>0.47999998927116394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60.000003054738045</v>
      </c>
    </row>
    <row r="626" spans="1:47" x14ac:dyDescent="0.25">
      <c r="A626">
        <v>625</v>
      </c>
      <c r="B626" s="2">
        <v>1.0928285121917725</v>
      </c>
      <c r="C626" s="2">
        <v>0</v>
      </c>
      <c r="D626" s="2">
        <v>0</v>
      </c>
      <c r="E626" s="2">
        <v>0</v>
      </c>
      <c r="F626" s="2">
        <v>0</v>
      </c>
      <c r="G626" s="2">
        <v>3.8399999141693115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1.6799999475479126</v>
      </c>
      <c r="O626" s="2">
        <v>0.84000003337860107</v>
      </c>
      <c r="P626" s="2">
        <v>0</v>
      </c>
      <c r="Q626" s="2">
        <v>0</v>
      </c>
      <c r="R626" s="2">
        <v>0</v>
      </c>
      <c r="S626" s="2">
        <v>0</v>
      </c>
      <c r="T626" s="2">
        <v>1.6399999856948853</v>
      </c>
      <c r="U626" s="2">
        <v>0</v>
      </c>
      <c r="V626" s="2">
        <v>3.2400002479553223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6.7200002670288086</v>
      </c>
      <c r="AM626" s="2">
        <v>42.040000915527344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60.000001311302185</v>
      </c>
    </row>
    <row r="627" spans="1:47" x14ac:dyDescent="0.25">
      <c r="A627">
        <v>626</v>
      </c>
      <c r="B627" s="2">
        <v>1.3813328742980957</v>
      </c>
      <c r="C627" s="2">
        <v>0.2800000011920929</v>
      </c>
      <c r="D627" s="2">
        <v>0</v>
      </c>
      <c r="E627" s="2">
        <v>0</v>
      </c>
      <c r="F627" s="2">
        <v>0.36000001430511475</v>
      </c>
      <c r="G627" s="2">
        <v>3.3599998950958252</v>
      </c>
      <c r="H627" s="2">
        <v>0</v>
      </c>
      <c r="I627" s="2">
        <v>0</v>
      </c>
      <c r="J627" s="2">
        <v>0.23999999463558197</v>
      </c>
      <c r="K627" s="2">
        <v>0.47999998927116394</v>
      </c>
      <c r="L627" s="2">
        <v>0.36000001430511475</v>
      </c>
      <c r="M627" s="2">
        <v>0</v>
      </c>
      <c r="N627" s="2">
        <v>2.1599998474121094</v>
      </c>
      <c r="O627" s="2">
        <v>2.1599998474121094</v>
      </c>
      <c r="P627" s="2">
        <v>0</v>
      </c>
      <c r="Q627" s="2">
        <v>0</v>
      </c>
      <c r="R627" s="2">
        <v>0</v>
      </c>
      <c r="S627" s="2">
        <v>0.60000002384185791</v>
      </c>
      <c r="T627" s="2">
        <v>1.7599999904632568</v>
      </c>
      <c r="U627" s="2">
        <v>0</v>
      </c>
      <c r="V627" s="2">
        <v>4.0399999618530273</v>
      </c>
      <c r="W627" s="2">
        <v>0</v>
      </c>
      <c r="X627" s="2">
        <v>0</v>
      </c>
      <c r="Y627" s="2">
        <v>0</v>
      </c>
      <c r="Z627" s="2">
        <v>0</v>
      </c>
      <c r="AA627" s="2">
        <v>3.6800000667572021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1.2000000476837158</v>
      </c>
      <c r="AJ627" s="2">
        <v>0</v>
      </c>
      <c r="AK627" s="2">
        <v>0</v>
      </c>
      <c r="AL627" s="2">
        <v>6.7199997901916504</v>
      </c>
      <c r="AM627" s="2">
        <v>27.560001373291016</v>
      </c>
      <c r="AN627" s="2">
        <v>5.0399999618530273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60.000000819563866</v>
      </c>
    </row>
    <row r="628" spans="1:47" x14ac:dyDescent="0.25">
      <c r="A628">
        <v>627</v>
      </c>
      <c r="B628" s="2">
        <v>8.1786707043647766E-2</v>
      </c>
      <c r="C628" s="2">
        <v>0</v>
      </c>
      <c r="D628" s="2">
        <v>0</v>
      </c>
      <c r="E628" s="2">
        <v>0.60000002384185791</v>
      </c>
      <c r="F628" s="2">
        <v>0</v>
      </c>
      <c r="G628" s="2">
        <v>0.51999998092651367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0.23999999463558197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3.1600000858306885</v>
      </c>
      <c r="AB628" s="2">
        <v>0</v>
      </c>
      <c r="AC628" s="2">
        <v>42.520000457763672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12.239999771118164</v>
      </c>
      <c r="AO628" s="2">
        <v>0.71999996900558472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60.000000283122063</v>
      </c>
    </row>
    <row r="629" spans="1:47" x14ac:dyDescent="0.25">
      <c r="A629">
        <v>628</v>
      </c>
      <c r="B629" s="2">
        <v>1.4772999286651611</v>
      </c>
      <c r="C629" s="2">
        <v>0</v>
      </c>
      <c r="D629" s="2">
        <v>0</v>
      </c>
      <c r="E629" s="2">
        <v>0</v>
      </c>
      <c r="F629" s="2">
        <v>0</v>
      </c>
      <c r="G629" s="2">
        <v>5.159998893737793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2.3999998569488525</v>
      </c>
      <c r="O629" s="2">
        <v>0.95999997854232788</v>
      </c>
      <c r="P629" s="2">
        <v>0</v>
      </c>
      <c r="Q629" s="2">
        <v>0</v>
      </c>
      <c r="R629" s="2">
        <v>0</v>
      </c>
      <c r="S629" s="2">
        <v>0</v>
      </c>
      <c r="T629" s="2">
        <v>0.75999999046325684</v>
      </c>
      <c r="U629" s="2">
        <v>0</v>
      </c>
      <c r="V629" s="2">
        <v>3.9200000762939453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7.1999998092651367</v>
      </c>
      <c r="AM629" s="2">
        <v>39.600002288818359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60.000000894069672</v>
      </c>
    </row>
    <row r="630" spans="1:47" x14ac:dyDescent="0.25">
      <c r="A630">
        <v>629</v>
      </c>
      <c r="B630" s="2">
        <v>0.96735870838165283</v>
      </c>
      <c r="C630" s="2">
        <v>0</v>
      </c>
      <c r="D630" s="2">
        <v>0</v>
      </c>
      <c r="E630" s="2">
        <v>1.1999999284744263</v>
      </c>
      <c r="F630" s="2">
        <v>3.4800000190734863</v>
      </c>
      <c r="G630" s="2">
        <v>4.9199995994567871</v>
      </c>
      <c r="H630" s="2">
        <v>0</v>
      </c>
      <c r="I630" s="2">
        <v>0.47999998927116394</v>
      </c>
      <c r="J630" s="2">
        <v>0</v>
      </c>
      <c r="K630" s="2">
        <v>0</v>
      </c>
      <c r="L630" s="2">
        <v>0</v>
      </c>
      <c r="M630" s="2">
        <v>0.47999998927116394</v>
      </c>
      <c r="N630" s="2">
        <v>1.4399999380111694</v>
      </c>
      <c r="O630" s="2">
        <v>0.84000003337860107</v>
      </c>
      <c r="P630" s="2">
        <v>0</v>
      </c>
      <c r="Q630" s="2">
        <v>0</v>
      </c>
      <c r="R630" s="2">
        <v>5.5199999809265137</v>
      </c>
      <c r="S630" s="2">
        <v>0</v>
      </c>
      <c r="T630" s="2">
        <v>1.6399999856948853</v>
      </c>
      <c r="U630" s="2">
        <v>0.47999998927116394</v>
      </c>
      <c r="V630" s="2">
        <v>4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0.96000003814697266</v>
      </c>
      <c r="AI630" s="2">
        <v>0</v>
      </c>
      <c r="AJ630" s="2">
        <v>0.23999999463558197</v>
      </c>
      <c r="AK630" s="2">
        <v>0.72000002861022949</v>
      </c>
      <c r="AL630" s="2">
        <v>10.920000076293945</v>
      </c>
      <c r="AM630" s="2">
        <v>21.119997024536133</v>
      </c>
      <c r="AN630" s="2">
        <v>1.5600000619888306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59.999996677041054</v>
      </c>
    </row>
    <row r="631" spans="1:47" x14ac:dyDescent="0.25">
      <c r="A631">
        <v>630</v>
      </c>
      <c r="B631" s="2">
        <v>4.5580319128930569E-3</v>
      </c>
      <c r="C631" s="2">
        <v>0</v>
      </c>
      <c r="D631" s="2">
        <v>0</v>
      </c>
      <c r="E631" s="2">
        <v>0</v>
      </c>
      <c r="F631" s="2">
        <v>5.4000000953674316</v>
      </c>
      <c r="G631" s="2">
        <v>10.199997901916504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0.23999999463558197</v>
      </c>
      <c r="U631" s="2">
        <v>0</v>
      </c>
      <c r="V631" s="2">
        <v>8.3999967575073242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26.639997482299805</v>
      </c>
      <c r="AM631" s="2">
        <v>8.880000114440918</v>
      </c>
      <c r="AN631" s="2">
        <v>0</v>
      </c>
      <c r="AO631" s="2">
        <v>0.23999999463558197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59.999992340803146</v>
      </c>
    </row>
    <row r="632" spans="1:47" x14ac:dyDescent="0.25">
      <c r="A632">
        <v>631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7.6799964904785156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8.2799978256225586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29.399997711181641</v>
      </c>
      <c r="AM632" s="2">
        <v>14.639997482299805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59.99998950958252</v>
      </c>
    </row>
    <row r="633" spans="1:47" x14ac:dyDescent="0.25">
      <c r="A633">
        <v>632</v>
      </c>
      <c r="B633" s="2">
        <v>0.22940374910831451</v>
      </c>
      <c r="C633" s="2">
        <v>0</v>
      </c>
      <c r="D633" s="2">
        <v>0</v>
      </c>
      <c r="E633" s="2">
        <v>2.7599999904632568</v>
      </c>
      <c r="F633" s="2">
        <v>1.4800000190734863</v>
      </c>
      <c r="G633" s="2">
        <v>2.5999999046325684</v>
      </c>
      <c r="H633" s="2">
        <v>0</v>
      </c>
      <c r="I633" s="2">
        <v>0</v>
      </c>
      <c r="J633" s="2">
        <v>0.15999999642372131</v>
      </c>
      <c r="K633" s="2">
        <v>0.23999999463558197</v>
      </c>
      <c r="L633" s="2">
        <v>0.23999999463558197</v>
      </c>
      <c r="M633" s="2">
        <v>0</v>
      </c>
      <c r="N633" s="2">
        <v>0.23999999463558197</v>
      </c>
      <c r="O633" s="2">
        <v>0.96000003814697266</v>
      </c>
      <c r="P633" s="2">
        <v>0</v>
      </c>
      <c r="Q633" s="2">
        <v>0</v>
      </c>
      <c r="R633" s="2">
        <v>0</v>
      </c>
      <c r="S633" s="2">
        <v>0</v>
      </c>
      <c r="T633" s="2">
        <v>0.23999999463558197</v>
      </c>
      <c r="U633" s="2">
        <v>0</v>
      </c>
      <c r="V633" s="2">
        <v>2.1599998474121094</v>
      </c>
      <c r="W633" s="2">
        <v>0</v>
      </c>
      <c r="X633" s="2">
        <v>0</v>
      </c>
      <c r="Y633" s="2">
        <v>0.20000000298023224</v>
      </c>
      <c r="Z633" s="2">
        <v>0</v>
      </c>
      <c r="AA633" s="2">
        <v>20.559999465942383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0.72000002861022949</v>
      </c>
      <c r="AL633" s="2">
        <v>4.0799999237060547</v>
      </c>
      <c r="AM633" s="2">
        <v>16.479999542236328</v>
      </c>
      <c r="AN633" s="2">
        <v>6.6399993896484375</v>
      </c>
      <c r="AO633" s="2">
        <v>0.23999999463558197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59.99999812245369</v>
      </c>
    </row>
    <row r="634" spans="1:47" x14ac:dyDescent="0.25">
      <c r="A634">
        <v>633</v>
      </c>
      <c r="B634" s="2">
        <v>0.30047833919525146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3.9600000381469727</v>
      </c>
      <c r="K634" s="2">
        <v>3.9600000381469727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20</v>
      </c>
      <c r="AE634" s="2">
        <v>0</v>
      </c>
      <c r="AF634" s="2">
        <v>0</v>
      </c>
      <c r="AG634" s="2">
        <v>0</v>
      </c>
      <c r="AH634" s="2">
        <v>0</v>
      </c>
      <c r="AI634" s="2">
        <v>17.639999389648437</v>
      </c>
      <c r="AJ634" s="2">
        <v>8.3999996185302734</v>
      </c>
      <c r="AK634" s="2">
        <v>2.3199999332427979</v>
      </c>
      <c r="AL634" s="2">
        <v>0</v>
      </c>
      <c r="AM634" s="2">
        <v>0</v>
      </c>
      <c r="AN634" s="2">
        <v>0</v>
      </c>
      <c r="AO634" s="2">
        <v>0.87999999523162842</v>
      </c>
      <c r="AP634" s="2">
        <v>2.8399999141693115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59.999998927116394</v>
      </c>
    </row>
    <row r="635" spans="1:47" x14ac:dyDescent="0.25">
      <c r="A635">
        <v>634</v>
      </c>
      <c r="B635" s="2">
        <v>0.51313298940658569</v>
      </c>
      <c r="C635" s="2">
        <v>0</v>
      </c>
      <c r="D635" s="2">
        <v>0</v>
      </c>
      <c r="E635" s="2">
        <v>0</v>
      </c>
      <c r="F635" s="2">
        <v>2.6399998664855957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0.47999998927116394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51.480003356933594</v>
      </c>
      <c r="AE635" s="2">
        <v>0</v>
      </c>
      <c r="AF635" s="2">
        <v>0</v>
      </c>
      <c r="AG635" s="2">
        <v>3.9999999105930328E-2</v>
      </c>
      <c r="AH635" s="2">
        <v>0</v>
      </c>
      <c r="AI635" s="2">
        <v>0</v>
      </c>
      <c r="AJ635" s="2">
        <v>0.23999999463558197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5.119999885559082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60.000003091990948</v>
      </c>
    </row>
    <row r="636" spans="1:47" x14ac:dyDescent="0.25">
      <c r="A636">
        <v>635</v>
      </c>
      <c r="B636" s="2">
        <v>0.27001169323921204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59.959999084472656</v>
      </c>
      <c r="AE636" s="2">
        <v>0</v>
      </c>
      <c r="AF636" s="2">
        <v>0</v>
      </c>
      <c r="AG636" s="2">
        <v>3.9999999105930328E-2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59.999999083578587</v>
      </c>
    </row>
    <row r="637" spans="1:47" x14ac:dyDescent="0.25">
      <c r="A637">
        <v>636</v>
      </c>
      <c r="B637" s="2">
        <v>2.2013161331415176E-2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57.360000610351562</v>
      </c>
      <c r="AE637" s="2">
        <v>2.6400001049041748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60.000000715255737</v>
      </c>
    </row>
    <row r="638" spans="1:47" x14ac:dyDescent="0.25">
      <c r="A638">
        <v>637</v>
      </c>
      <c r="B638" s="2">
        <v>0.39754778146743774</v>
      </c>
      <c r="C638" s="2">
        <v>0.47999998927116394</v>
      </c>
      <c r="D638" s="2">
        <v>0.95999997854232788</v>
      </c>
      <c r="E638" s="2">
        <v>0</v>
      </c>
      <c r="F638" s="2">
        <v>18.360000610351563</v>
      </c>
      <c r="G638" s="2">
        <v>0</v>
      </c>
      <c r="H638" s="2">
        <v>0</v>
      </c>
      <c r="I638" s="2">
        <v>0.47999998927116394</v>
      </c>
      <c r="J638" s="2">
        <v>2</v>
      </c>
      <c r="K638" s="2">
        <v>1.1999999284744263</v>
      </c>
      <c r="L638" s="2">
        <v>0.47999998927116394</v>
      </c>
      <c r="M638" s="2">
        <v>0.36000001430511475</v>
      </c>
      <c r="N638" s="2">
        <v>0.47999998927116394</v>
      </c>
      <c r="O638" s="2">
        <v>0.23999999463558197</v>
      </c>
      <c r="P638" s="2">
        <v>0.23999999463558197</v>
      </c>
      <c r="Q638" s="2">
        <v>0</v>
      </c>
      <c r="R638" s="2">
        <v>0</v>
      </c>
      <c r="S638" s="2">
        <v>0</v>
      </c>
      <c r="T638" s="2">
        <v>0.47999998927116394</v>
      </c>
      <c r="U638" s="2">
        <v>0.47999998927116394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6.119999885559082</v>
      </c>
      <c r="AE638" s="2">
        <v>0</v>
      </c>
      <c r="AF638" s="2">
        <v>0</v>
      </c>
      <c r="AG638" s="2">
        <v>3.9999999105930328E-2</v>
      </c>
      <c r="AH638" s="2">
        <v>0</v>
      </c>
      <c r="AI638" s="2">
        <v>11.159998893737793</v>
      </c>
      <c r="AJ638" s="2">
        <v>4</v>
      </c>
      <c r="AK638" s="2">
        <v>2.0399999618530273</v>
      </c>
      <c r="AL638" s="2">
        <v>0.23999999463558197</v>
      </c>
      <c r="AM638" s="2">
        <v>0</v>
      </c>
      <c r="AN638" s="2">
        <v>4.8000001907348633</v>
      </c>
      <c r="AO638" s="2">
        <v>0.23999999463558197</v>
      </c>
      <c r="AP638" s="2">
        <v>5.119999885559082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59.999999262392521</v>
      </c>
    </row>
    <row r="639" spans="1:47" x14ac:dyDescent="0.25">
      <c r="A639">
        <v>638</v>
      </c>
      <c r="B639" s="2">
        <v>0.10029274225234985</v>
      </c>
      <c r="C639" s="2">
        <v>0</v>
      </c>
      <c r="D639" s="2">
        <v>0</v>
      </c>
      <c r="E639" s="2">
        <v>0</v>
      </c>
      <c r="F639" s="2">
        <v>0.23999999463558197</v>
      </c>
      <c r="G639" s="2">
        <v>0.71999996900558472</v>
      </c>
      <c r="H639" s="2">
        <v>0</v>
      </c>
      <c r="I639" s="2">
        <v>0</v>
      </c>
      <c r="J639" s="2">
        <v>0.95999997854232788</v>
      </c>
      <c r="K639" s="2">
        <v>0.95999997854232788</v>
      </c>
      <c r="L639" s="2">
        <v>0</v>
      </c>
      <c r="M639" s="2">
        <v>0.71999996900558472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0.60000002384185791</v>
      </c>
      <c r="T639" s="2">
        <v>0</v>
      </c>
      <c r="U639" s="2">
        <v>0.23999999463558197</v>
      </c>
      <c r="V639" s="2">
        <v>0.47999998927116394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9</v>
      </c>
      <c r="AJ639" s="2">
        <v>26.079999923706055</v>
      </c>
      <c r="AK639" s="2">
        <v>0.36000001430511475</v>
      </c>
      <c r="AL639" s="2">
        <v>0.23999999463558197</v>
      </c>
      <c r="AM639" s="2">
        <v>8.6400003433227539</v>
      </c>
      <c r="AN639" s="2">
        <v>0</v>
      </c>
      <c r="AO639" s="2">
        <v>0</v>
      </c>
      <c r="AP639" s="2">
        <v>10.760000228881836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60.000000402331352</v>
      </c>
    </row>
    <row r="640" spans="1:47" x14ac:dyDescent="0.25">
      <c r="A640">
        <v>639</v>
      </c>
      <c r="B640" s="2">
        <v>1.1053483486175537</v>
      </c>
      <c r="C640" s="2">
        <v>0</v>
      </c>
      <c r="D640" s="2">
        <v>0.36000001430511475</v>
      </c>
      <c r="E640" s="2">
        <v>0</v>
      </c>
      <c r="F640" s="2">
        <v>0.36000001430511475</v>
      </c>
      <c r="G640" s="2">
        <v>4.4399995803833008</v>
      </c>
      <c r="H640" s="2">
        <v>0</v>
      </c>
      <c r="I640" s="2">
        <v>0</v>
      </c>
      <c r="J640" s="2">
        <v>0</v>
      </c>
      <c r="K640" s="2">
        <v>1.2400000095367432</v>
      </c>
      <c r="L640" s="2">
        <v>0.60000002384185791</v>
      </c>
      <c r="M640" s="2">
        <v>0</v>
      </c>
      <c r="N640" s="2">
        <v>0.71999996900558472</v>
      </c>
      <c r="O640" s="2">
        <v>1.3200000524520874</v>
      </c>
      <c r="P640" s="2">
        <v>0</v>
      </c>
      <c r="Q640" s="2">
        <v>0</v>
      </c>
      <c r="R640" s="2">
        <v>0</v>
      </c>
      <c r="S640" s="2">
        <v>0</v>
      </c>
      <c r="T640" s="2">
        <v>0.2800000011920929</v>
      </c>
      <c r="U640" s="2">
        <v>0.47999998927116394</v>
      </c>
      <c r="V640" s="2">
        <v>4.0799999237060547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0.23999999463558197</v>
      </c>
      <c r="AJ640" s="2">
        <v>0.68000000715255737</v>
      </c>
      <c r="AK640" s="2">
        <v>0.23999999463558197</v>
      </c>
      <c r="AL640" s="2">
        <v>20.879999160766602</v>
      </c>
      <c r="AM640" s="2">
        <v>18.120000839233398</v>
      </c>
      <c r="AN640" s="2">
        <v>1.440000057220459</v>
      </c>
      <c r="AO640" s="2">
        <v>1.7999999523162842</v>
      </c>
      <c r="AP640" s="2">
        <v>2.7200000286102295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59.999999612569809</v>
      </c>
    </row>
    <row r="641" spans="1:47" x14ac:dyDescent="0.25">
      <c r="A641">
        <v>640</v>
      </c>
      <c r="B641" s="2">
        <v>0.42352092266082764</v>
      </c>
      <c r="C641" s="2">
        <v>0.47999998927116394</v>
      </c>
      <c r="D641" s="2">
        <v>0.23999999463558197</v>
      </c>
      <c r="E641" s="2">
        <v>0.84000003337860107</v>
      </c>
      <c r="F641" s="2">
        <v>0.23999999463558197</v>
      </c>
      <c r="G641" s="2">
        <v>0</v>
      </c>
      <c r="H641" s="2">
        <v>0</v>
      </c>
      <c r="I641" s="2">
        <v>0.47999998927116394</v>
      </c>
      <c r="J641" s="2">
        <v>0.71999996900558472</v>
      </c>
      <c r="K641" s="2">
        <v>0.71999996900558472</v>
      </c>
      <c r="L641" s="2">
        <v>0.36000001430511475</v>
      </c>
      <c r="M641" s="2">
        <v>0</v>
      </c>
      <c r="N641" s="2">
        <v>0.95999997854232788</v>
      </c>
      <c r="O641" s="2">
        <v>0.72000002861022949</v>
      </c>
      <c r="P641" s="2">
        <v>0</v>
      </c>
      <c r="Q641" s="2">
        <v>0</v>
      </c>
      <c r="R641" s="2">
        <v>0</v>
      </c>
      <c r="S641" s="2">
        <v>0</v>
      </c>
      <c r="T641" s="2">
        <v>1.0800000429153442</v>
      </c>
      <c r="U641" s="2">
        <v>0</v>
      </c>
      <c r="V641" s="2">
        <v>0</v>
      </c>
      <c r="W641" s="2">
        <v>0</v>
      </c>
      <c r="X641" s="2">
        <v>0</v>
      </c>
      <c r="Y641" s="2">
        <v>0.23999999463558197</v>
      </c>
      <c r="Z641" s="2">
        <v>0.15999999642372131</v>
      </c>
      <c r="AA641" s="2">
        <v>18.759998321533203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0.72000002861022949</v>
      </c>
      <c r="AJ641" s="2">
        <v>1.559999942779541</v>
      </c>
      <c r="AK641" s="2">
        <v>1.440000057220459</v>
      </c>
      <c r="AL641" s="2">
        <v>0</v>
      </c>
      <c r="AM641" s="2">
        <v>0.11999999731779099</v>
      </c>
      <c r="AN641" s="2">
        <v>28.120000839233398</v>
      </c>
      <c r="AO641" s="2">
        <v>2.0399999618530273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59.999999143183231</v>
      </c>
    </row>
    <row r="642" spans="1:47" x14ac:dyDescent="0.25">
      <c r="A642">
        <v>641</v>
      </c>
      <c r="B642" s="2">
        <v>6.0084003955125809E-2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9.3599996566772461</v>
      </c>
      <c r="AB642" s="2">
        <v>0</v>
      </c>
      <c r="AC642" s="2">
        <v>41.799999237060547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8.8400001525878906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59.999999046325684</v>
      </c>
    </row>
    <row r="643" spans="1:47" x14ac:dyDescent="0.25">
      <c r="A643">
        <v>642</v>
      </c>
      <c r="B643" s="2">
        <v>0.3751986026763916</v>
      </c>
      <c r="C643" s="2">
        <v>0.23999999463558197</v>
      </c>
      <c r="D643" s="2">
        <v>0</v>
      </c>
      <c r="E643" s="2">
        <v>5.3199987411499023</v>
      </c>
      <c r="F643" s="2">
        <v>0.23999999463558197</v>
      </c>
      <c r="G643" s="2">
        <v>0</v>
      </c>
      <c r="H643" s="2">
        <v>0</v>
      </c>
      <c r="I643" s="2">
        <v>0.47999998927116394</v>
      </c>
      <c r="J643" s="2">
        <v>0</v>
      </c>
      <c r="K643" s="2">
        <v>0.23999999463558197</v>
      </c>
      <c r="L643" s="2">
        <v>0.71999996900558472</v>
      </c>
      <c r="M643" s="2">
        <v>0</v>
      </c>
      <c r="N643" s="2">
        <v>0.23999999463558197</v>
      </c>
      <c r="O643" s="2">
        <v>0.72000002861022949</v>
      </c>
      <c r="P643" s="2">
        <v>0</v>
      </c>
      <c r="Q643" s="2">
        <v>0</v>
      </c>
      <c r="R643" s="2">
        <v>0</v>
      </c>
      <c r="S643" s="2">
        <v>0.56000000238418579</v>
      </c>
      <c r="T643" s="2">
        <v>1.0800000429153442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2.5199999809265137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1.9600001573562622</v>
      </c>
      <c r="AJ643" s="2">
        <v>0</v>
      </c>
      <c r="AK643" s="2">
        <v>0</v>
      </c>
      <c r="AL643" s="2">
        <v>0</v>
      </c>
      <c r="AM643" s="2">
        <v>0</v>
      </c>
      <c r="AN643" s="2">
        <v>42.560001373291016</v>
      </c>
      <c r="AO643" s="2">
        <v>3.119999885559082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60.000000149011612</v>
      </c>
    </row>
    <row r="644" spans="1:47" x14ac:dyDescent="0.25">
      <c r="A644">
        <v>643</v>
      </c>
      <c r="B644" s="2">
        <v>1.188219428062439</v>
      </c>
      <c r="C644" s="2">
        <v>0</v>
      </c>
      <c r="D644" s="2">
        <v>0.84000003337860107</v>
      </c>
      <c r="E644" s="2">
        <v>4.4399995803833008</v>
      </c>
      <c r="F644" s="2">
        <v>1.3200000524520874</v>
      </c>
      <c r="G644" s="2">
        <v>0.71999996900558472</v>
      </c>
      <c r="H644" s="2">
        <v>0</v>
      </c>
      <c r="I644" s="2">
        <v>1.559999942779541</v>
      </c>
      <c r="J644" s="2">
        <v>1.1999999284744263</v>
      </c>
      <c r="K644" s="2">
        <v>0.79999995231628418</v>
      </c>
      <c r="L644" s="2">
        <v>0.47999998927116394</v>
      </c>
      <c r="M644" s="2">
        <v>0.43999999761581421</v>
      </c>
      <c r="N644" s="2">
        <v>3.2400000095367432</v>
      </c>
      <c r="O644" s="2">
        <v>2.4000000953674316</v>
      </c>
      <c r="P644" s="2">
        <v>0</v>
      </c>
      <c r="Q644" s="2">
        <v>0</v>
      </c>
      <c r="R644" s="2">
        <v>0</v>
      </c>
      <c r="S644" s="2">
        <v>1.2400000095367432</v>
      </c>
      <c r="T644" s="2">
        <v>1.6000000238418579</v>
      </c>
      <c r="U644" s="2">
        <v>0.23999999463558197</v>
      </c>
      <c r="V644" s="2">
        <v>0.47999998927116394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1.6000000238418579</v>
      </c>
      <c r="AJ644" s="2">
        <v>3.2800002098083496</v>
      </c>
      <c r="AK644" s="2">
        <v>1.9199999570846558</v>
      </c>
      <c r="AL644" s="2">
        <v>1.3999999761581421</v>
      </c>
      <c r="AM644" s="2">
        <v>3.2400000095367432</v>
      </c>
      <c r="AN644" s="2">
        <v>23.759998321533203</v>
      </c>
      <c r="AO644" s="2">
        <v>3.7999999523162842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59.999998018145561</v>
      </c>
    </row>
    <row r="645" spans="1:47" x14ac:dyDescent="0.25">
      <c r="A645">
        <v>644</v>
      </c>
      <c r="B645" s="2">
        <v>1.0744524002075195</v>
      </c>
      <c r="C645" s="2">
        <v>0</v>
      </c>
      <c r="D645" s="2">
        <v>0.23999999463558197</v>
      </c>
      <c r="E645" s="2">
        <v>0</v>
      </c>
      <c r="F645" s="2">
        <v>0</v>
      </c>
      <c r="G645" s="2">
        <v>3.8399999141693115</v>
      </c>
      <c r="H645" s="2">
        <v>0</v>
      </c>
      <c r="I645" s="2">
        <v>0.23999999463558197</v>
      </c>
      <c r="J645" s="2">
        <v>0.60000002384185791</v>
      </c>
      <c r="K645" s="2">
        <v>0.23999999463558197</v>
      </c>
      <c r="L645" s="2">
        <v>0</v>
      </c>
      <c r="M645" s="2">
        <v>0</v>
      </c>
      <c r="N645" s="2">
        <v>0.95999997854232788</v>
      </c>
      <c r="O645" s="2">
        <v>1.9199999570846558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0.23999999463558197</v>
      </c>
      <c r="V645" s="2">
        <v>3.8799998760223389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0.23999999463558197</v>
      </c>
      <c r="AJ645" s="2">
        <v>0.47999998927116394</v>
      </c>
      <c r="AK645" s="2">
        <v>0</v>
      </c>
      <c r="AL645" s="2">
        <v>11.75999927520752</v>
      </c>
      <c r="AM645" s="2">
        <v>34.759998321533203</v>
      </c>
      <c r="AN645" s="2">
        <v>0.23999999463558197</v>
      </c>
      <c r="AO645" s="2">
        <v>0.36000001430511475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59.999997317790985</v>
      </c>
    </row>
    <row r="646" spans="1:47" x14ac:dyDescent="0.25">
      <c r="A646">
        <v>645</v>
      </c>
      <c r="B646" s="2">
        <v>1.5574910640716553</v>
      </c>
      <c r="C646" s="2">
        <v>0.23999999463558197</v>
      </c>
      <c r="D646" s="2">
        <v>0.47999998927116394</v>
      </c>
      <c r="E646" s="2">
        <v>0.23999999463558197</v>
      </c>
      <c r="F646" s="2">
        <v>1.0800000429153442</v>
      </c>
      <c r="G646" s="2">
        <v>2.6399998664855957</v>
      </c>
      <c r="H646" s="2">
        <v>0</v>
      </c>
      <c r="I646" s="2">
        <v>1.3199999332427979</v>
      </c>
      <c r="J646" s="2">
        <v>0.71999996900558472</v>
      </c>
      <c r="K646" s="2">
        <v>0.47999998927116394</v>
      </c>
      <c r="L646" s="2">
        <v>0.47999998927116394</v>
      </c>
      <c r="M646" s="2">
        <v>0</v>
      </c>
      <c r="N646" s="2">
        <v>2.3999998569488525</v>
      </c>
      <c r="O646" s="2">
        <v>2.9600000381469727</v>
      </c>
      <c r="P646" s="2">
        <v>0</v>
      </c>
      <c r="Q646" s="2">
        <v>0</v>
      </c>
      <c r="R646" s="2">
        <v>5.7600002288818359</v>
      </c>
      <c r="S646" s="2">
        <v>0</v>
      </c>
      <c r="T646" s="2">
        <v>0.11999999731779099</v>
      </c>
      <c r="U646" s="2">
        <v>0.47999998927116394</v>
      </c>
      <c r="V646" s="2">
        <v>2.0399999618530273</v>
      </c>
      <c r="W646" s="2">
        <v>0</v>
      </c>
      <c r="X646" s="2">
        <v>0</v>
      </c>
      <c r="Y646" s="2">
        <v>0.15999999642372131</v>
      </c>
      <c r="Z646" s="2">
        <v>0.20000000298023224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0.47999998927116394</v>
      </c>
      <c r="AI646" s="2">
        <v>1.1599999666213989</v>
      </c>
      <c r="AJ646" s="2">
        <v>1.2000000476837158</v>
      </c>
      <c r="AK646" s="2">
        <v>0.23999999463558197</v>
      </c>
      <c r="AL646" s="2">
        <v>2.6800000667572021</v>
      </c>
      <c r="AM646" s="2">
        <v>20.639999389648437</v>
      </c>
      <c r="AN646" s="2">
        <v>9.1599998474121094</v>
      </c>
      <c r="AO646" s="2">
        <v>2.6399998664855957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59.999999009072781</v>
      </c>
    </row>
    <row r="647" spans="1:47" x14ac:dyDescent="0.25">
      <c r="A647">
        <v>646</v>
      </c>
      <c r="B647" s="2">
        <v>0.99750947952270508</v>
      </c>
      <c r="C647" s="2">
        <v>0</v>
      </c>
      <c r="D647" s="2">
        <v>0</v>
      </c>
      <c r="E647" s="2">
        <v>0</v>
      </c>
      <c r="F647" s="2">
        <v>0</v>
      </c>
      <c r="G647" s="2">
        <v>5.399998664855957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0.47999998927116394</v>
      </c>
      <c r="O647" s="2">
        <v>2.0399999618530273</v>
      </c>
      <c r="P647" s="2">
        <v>0</v>
      </c>
      <c r="Q647" s="2">
        <v>0</v>
      </c>
      <c r="R647" s="2">
        <v>0.8399999737739563</v>
      </c>
      <c r="S647" s="2">
        <v>0</v>
      </c>
      <c r="T647" s="2">
        <v>0.23999999463558197</v>
      </c>
      <c r="U647" s="2">
        <v>0.23999999463558197</v>
      </c>
      <c r="V647" s="2">
        <v>5.0399990081787109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0.72000002861022949</v>
      </c>
      <c r="AK647" s="2">
        <v>0</v>
      </c>
      <c r="AL647" s="2">
        <v>8.1599998474121094</v>
      </c>
      <c r="AM647" s="2">
        <v>34.920001983642578</v>
      </c>
      <c r="AN647" s="2">
        <v>1.440000057220459</v>
      </c>
      <c r="AO647" s="2">
        <v>0.47999998927116394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59.999999493360519</v>
      </c>
    </row>
    <row r="648" spans="1:47" x14ac:dyDescent="0.25">
      <c r="A648">
        <v>647</v>
      </c>
      <c r="B648" s="2">
        <v>1.0997344255447388</v>
      </c>
      <c r="C648" s="2">
        <v>0</v>
      </c>
      <c r="D648" s="2">
        <v>0</v>
      </c>
      <c r="E648" s="2">
        <v>0</v>
      </c>
      <c r="F648" s="2">
        <v>0</v>
      </c>
      <c r="G648" s="2">
        <v>5.279998779296875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0.71999996900558472</v>
      </c>
      <c r="O648" s="2">
        <v>2.3999998569488525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3.8400001525878906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6.8400001525878906</v>
      </c>
      <c r="AM648" s="2">
        <v>40.919994354248047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59.99999326467514</v>
      </c>
    </row>
    <row r="649" spans="1:47" x14ac:dyDescent="0.25">
      <c r="A649">
        <v>648</v>
      </c>
      <c r="B649" s="2">
        <v>1.2309117317199707</v>
      </c>
      <c r="C649" s="2">
        <v>0.23999999463558197</v>
      </c>
      <c r="D649" s="2">
        <v>0</v>
      </c>
      <c r="E649" s="2">
        <v>2.0399999618530273</v>
      </c>
      <c r="F649" s="2">
        <v>0.84000003337860107</v>
      </c>
      <c r="G649" s="2">
        <v>1.1999999284744263</v>
      </c>
      <c r="H649" s="2">
        <v>0</v>
      </c>
      <c r="I649" s="2">
        <v>0.23999999463558197</v>
      </c>
      <c r="J649" s="2">
        <v>0.23999999463558197</v>
      </c>
      <c r="K649" s="2">
        <v>0.23999999463558197</v>
      </c>
      <c r="L649" s="2">
        <v>0.23999999463558197</v>
      </c>
      <c r="M649" s="2">
        <v>0</v>
      </c>
      <c r="N649" s="2">
        <v>1.7999999523162842</v>
      </c>
      <c r="O649" s="2">
        <v>3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1.2000000476837158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0.23999999463558197</v>
      </c>
      <c r="AJ649" s="2">
        <v>0.47999998927116394</v>
      </c>
      <c r="AK649" s="2">
        <v>0</v>
      </c>
      <c r="AL649" s="2">
        <v>1.8000000715255737</v>
      </c>
      <c r="AM649" s="2">
        <v>16.559999465942383</v>
      </c>
      <c r="AN649" s="2">
        <v>26.039999008178711</v>
      </c>
      <c r="AO649" s="2">
        <v>3.5999999046325684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59.999998331069946</v>
      </c>
    </row>
    <row r="650" spans="1:47" x14ac:dyDescent="0.25">
      <c r="A650">
        <v>649</v>
      </c>
      <c r="B650" s="2">
        <v>0.22587887942790985</v>
      </c>
      <c r="C650" s="2">
        <v>0.23999999463558197</v>
      </c>
      <c r="D650" s="2">
        <v>0</v>
      </c>
      <c r="E650" s="2">
        <v>0.47999998927116394</v>
      </c>
      <c r="F650" s="2">
        <v>1.5600000619888306</v>
      </c>
      <c r="G650" s="2">
        <v>0</v>
      </c>
      <c r="H650" s="2">
        <v>0</v>
      </c>
      <c r="I650" s="2">
        <v>0</v>
      </c>
      <c r="J650" s="2">
        <v>0</v>
      </c>
      <c r="K650" s="2">
        <v>0.23999999463558197</v>
      </c>
      <c r="L650" s="2">
        <v>0.23999999463558197</v>
      </c>
      <c r="M650" s="2">
        <v>0</v>
      </c>
      <c r="N650" s="2">
        <v>1.0800000429153442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36.880001068115234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0.47999998927116394</v>
      </c>
      <c r="AJ650" s="2">
        <v>0.47999998927116394</v>
      </c>
      <c r="AK650" s="2">
        <v>0.47999998927116394</v>
      </c>
      <c r="AL650" s="2">
        <v>0</v>
      </c>
      <c r="AM650" s="2">
        <v>0</v>
      </c>
      <c r="AN650" s="2">
        <v>16.400001525878906</v>
      </c>
      <c r="AO650" s="2">
        <v>1.4399999380111694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60.000002577900887</v>
      </c>
    </row>
    <row r="651" spans="1:47" x14ac:dyDescent="0.25">
      <c r="A651">
        <v>650</v>
      </c>
      <c r="B651" s="2">
        <v>6.4465021714568138E-3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52.439998626708984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7.320000171661377</v>
      </c>
      <c r="AO651" s="2">
        <v>0.23999999463558197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59.999998793005943</v>
      </c>
    </row>
    <row r="652" spans="1:47" x14ac:dyDescent="0.25">
      <c r="A652">
        <v>651</v>
      </c>
      <c r="B652" s="2">
        <v>1.5828711912035942E-2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60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60</v>
      </c>
    </row>
    <row r="653" spans="1:47" x14ac:dyDescent="0.25">
      <c r="A653">
        <v>652</v>
      </c>
      <c r="B653" s="2">
        <v>9.3094706535339355E-3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32.680000305175781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27.319999694824219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60</v>
      </c>
    </row>
    <row r="654" spans="1:47" x14ac:dyDescent="0.25">
      <c r="A654">
        <v>653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43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17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</v>
      </c>
    </row>
    <row r="655" spans="1:47" x14ac:dyDescent="0.25">
      <c r="A655">
        <v>654</v>
      </c>
      <c r="B655" s="2">
        <v>2.8519709594547749E-3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60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60</v>
      </c>
    </row>
    <row r="656" spans="1:47" x14ac:dyDescent="0.25">
      <c r="A656">
        <v>655</v>
      </c>
      <c r="B656" s="2">
        <v>0.13344918191432953</v>
      </c>
      <c r="C656" s="2">
        <v>0</v>
      </c>
      <c r="D656" s="2">
        <v>0</v>
      </c>
      <c r="E656" s="2">
        <v>0</v>
      </c>
      <c r="F656" s="2">
        <v>0.75999999046325684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8.2799997329711914</v>
      </c>
      <c r="AB656" s="2">
        <v>0</v>
      </c>
      <c r="AC656" s="2">
        <v>14.640000343322754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35.360000610351563</v>
      </c>
      <c r="AO656" s="2">
        <v>0.95999997854232788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60.000000655651093</v>
      </c>
    </row>
    <row r="657" spans="1:47" x14ac:dyDescent="0.25">
      <c r="A657">
        <v>656</v>
      </c>
      <c r="B657" s="2">
        <v>0.14980663359165192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16.799999237060547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41.280002593994141</v>
      </c>
      <c r="AO657" s="2">
        <v>1.9199999570846558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60.000001788139343</v>
      </c>
    </row>
    <row r="658" spans="1:47" x14ac:dyDescent="0.25">
      <c r="A658">
        <v>657</v>
      </c>
      <c r="B658" s="2">
        <v>0.11863671243190765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3.7200000286102295</v>
      </c>
      <c r="AB658" s="2">
        <v>0</v>
      </c>
      <c r="AC658" s="2">
        <v>23.639999389648438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30.480001449584961</v>
      </c>
      <c r="AO658" s="2">
        <v>2.1599998474121094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60.000000715255737</v>
      </c>
    </row>
    <row r="659" spans="1:47" x14ac:dyDescent="0.25">
      <c r="A659">
        <v>658</v>
      </c>
      <c r="B659" s="2">
        <v>8.3237722516059875E-2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38.200000762939453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20.840000152587891</v>
      </c>
      <c r="AO659" s="2">
        <v>0.95999997854232788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60.000000894069672</v>
      </c>
    </row>
    <row r="660" spans="1:47" x14ac:dyDescent="0.25">
      <c r="A660">
        <v>659</v>
      </c>
      <c r="B660" s="2">
        <v>9.0888090431690216E-2</v>
      </c>
      <c r="C660" s="2">
        <v>0.23999999463558197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0.2800000011920929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7.4000000953674316</v>
      </c>
      <c r="AB660" s="2">
        <v>0</v>
      </c>
      <c r="AC660" s="2">
        <v>47.199996948242188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0.23999999463558197</v>
      </c>
      <c r="AJ660" s="2">
        <v>0</v>
      </c>
      <c r="AK660" s="2">
        <v>0</v>
      </c>
      <c r="AL660" s="2">
        <v>0</v>
      </c>
      <c r="AM660" s="2">
        <v>0</v>
      </c>
      <c r="AN660" s="2">
        <v>4.3999996185302734</v>
      </c>
      <c r="AO660" s="2">
        <v>0.23999999463558197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59.999996647238731</v>
      </c>
    </row>
    <row r="661" spans="1:47" x14ac:dyDescent="0.25">
      <c r="A661">
        <v>660</v>
      </c>
      <c r="B661" s="2">
        <v>0.97567659616470337</v>
      </c>
      <c r="C661" s="2">
        <v>0</v>
      </c>
      <c r="D661" s="2">
        <v>0</v>
      </c>
      <c r="E661" s="2">
        <v>0</v>
      </c>
      <c r="F661" s="2">
        <v>0</v>
      </c>
      <c r="G661" s="2">
        <v>2.559999942779541</v>
      </c>
      <c r="H661" s="2">
        <v>0</v>
      </c>
      <c r="I661" s="2">
        <v>0</v>
      </c>
      <c r="J661" s="2">
        <v>0.68000000715255737</v>
      </c>
      <c r="K661" s="2">
        <v>0.47999998927116394</v>
      </c>
      <c r="L661" s="2">
        <v>0.47999998927116394</v>
      </c>
      <c r="M661" s="2">
        <v>0</v>
      </c>
      <c r="N661" s="2">
        <v>1.6799999475479126</v>
      </c>
      <c r="O661" s="2">
        <v>1.6800000667572021</v>
      </c>
      <c r="P661" s="2">
        <v>0</v>
      </c>
      <c r="Q661" s="2">
        <v>0</v>
      </c>
      <c r="R661" s="2">
        <v>0</v>
      </c>
      <c r="S661" s="2">
        <v>0</v>
      </c>
      <c r="T661" s="2">
        <v>0.72000002861022949</v>
      </c>
      <c r="U661" s="2">
        <v>0.23999999463558197</v>
      </c>
      <c r="V661" s="2">
        <v>2.5199999809265137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6.0399999618530273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0.91999995708465576</v>
      </c>
      <c r="AJ661" s="2">
        <v>0</v>
      </c>
      <c r="AK661" s="2">
        <v>0.72000002861022949</v>
      </c>
      <c r="AL661" s="2">
        <v>4.3199996948242187</v>
      </c>
      <c r="AM661" s="2">
        <v>32.159999847412109</v>
      </c>
      <c r="AN661" s="2">
        <v>3.1200001239776611</v>
      </c>
      <c r="AO661" s="2">
        <v>1.6800000667572021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59.99999962747097</v>
      </c>
    </row>
    <row r="662" spans="1:47" x14ac:dyDescent="0.25">
      <c r="A662">
        <v>661</v>
      </c>
      <c r="B662" s="2">
        <v>1.0995402336120605</v>
      </c>
      <c r="C662" s="2">
        <v>0.47999998927116394</v>
      </c>
      <c r="D662" s="2">
        <v>0</v>
      </c>
      <c r="E662" s="2">
        <v>6.3599991798400879</v>
      </c>
      <c r="F662" s="2">
        <v>1.0799999237060547</v>
      </c>
      <c r="G662" s="2">
        <v>1.1999999284744263</v>
      </c>
      <c r="H662" s="2">
        <v>0</v>
      </c>
      <c r="I662" s="2">
        <v>0.71999996900558472</v>
      </c>
      <c r="J662" s="2">
        <v>0.47999998927116394</v>
      </c>
      <c r="K662" s="2">
        <v>0.47999998927116394</v>
      </c>
      <c r="L662" s="2">
        <v>1.9200000762939453</v>
      </c>
      <c r="M662" s="2">
        <v>0</v>
      </c>
      <c r="N662" s="2">
        <v>1.7999999523162842</v>
      </c>
      <c r="O662" s="2">
        <v>3.2400000095367432</v>
      </c>
      <c r="P662" s="2">
        <v>0</v>
      </c>
      <c r="Q662" s="2">
        <v>0</v>
      </c>
      <c r="R662" s="2">
        <v>1.9200000762939453</v>
      </c>
      <c r="S662" s="2">
        <v>0</v>
      </c>
      <c r="T662" s="2">
        <v>0.80000001192092896</v>
      </c>
      <c r="U662" s="2">
        <v>0</v>
      </c>
      <c r="V662" s="2">
        <v>1.3200000524520874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0.47999998927116394</v>
      </c>
      <c r="AI662" s="2">
        <v>2.3999998569488525</v>
      </c>
      <c r="AJ662" s="2">
        <v>1.0800000429153442</v>
      </c>
      <c r="AK662" s="2">
        <v>1.1999999284744263</v>
      </c>
      <c r="AL662" s="2">
        <v>0.23999999463558197</v>
      </c>
      <c r="AM662" s="2">
        <v>14.19999885559082</v>
      </c>
      <c r="AN662" s="2">
        <v>17.759998321533203</v>
      </c>
      <c r="AO662" s="2">
        <v>0.84000003337860107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59.999996170401573</v>
      </c>
    </row>
    <row r="663" spans="1:47" x14ac:dyDescent="0.25">
      <c r="A663">
        <v>662</v>
      </c>
      <c r="B663" s="2">
        <v>1.0240273475646973</v>
      </c>
      <c r="C663" s="2">
        <v>0</v>
      </c>
      <c r="D663" s="2">
        <v>0</v>
      </c>
      <c r="E663" s="2">
        <v>0</v>
      </c>
      <c r="F663" s="2">
        <v>0</v>
      </c>
      <c r="G663" s="2">
        <v>2.1599998474121094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0.71999996900558472</v>
      </c>
      <c r="O663" s="2">
        <v>1.9199999570846558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0.95999997854232788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0.23999999463558197</v>
      </c>
      <c r="AM663" s="2">
        <v>54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59.99999974668026</v>
      </c>
    </row>
    <row r="664" spans="1:47" x14ac:dyDescent="0.25">
      <c r="A664">
        <v>663</v>
      </c>
      <c r="B664" s="2">
        <v>1.1381546258926392</v>
      </c>
      <c r="C664" s="2">
        <v>0</v>
      </c>
      <c r="D664" s="2">
        <v>0</v>
      </c>
      <c r="E664" s="2">
        <v>1.3199999332427979</v>
      </c>
      <c r="F664" s="2">
        <v>0</v>
      </c>
      <c r="G664" s="2">
        <v>4.7999992370605469</v>
      </c>
      <c r="H664" s="2">
        <v>0</v>
      </c>
      <c r="I664" s="2">
        <v>0.43999999761581421</v>
      </c>
      <c r="J664" s="2">
        <v>0</v>
      </c>
      <c r="K664" s="2">
        <v>0.47999998927116394</v>
      </c>
      <c r="L664" s="2">
        <v>0.71999996900558472</v>
      </c>
      <c r="M664" s="2">
        <v>0</v>
      </c>
      <c r="N664" s="2">
        <v>0.87999999523162842</v>
      </c>
      <c r="O664" s="2">
        <v>0.47999998927116394</v>
      </c>
      <c r="P664" s="2">
        <v>0</v>
      </c>
      <c r="Q664" s="2">
        <v>0</v>
      </c>
      <c r="R664" s="2">
        <v>0.95999997854232788</v>
      </c>
      <c r="S664" s="2">
        <v>0</v>
      </c>
      <c r="T664" s="2">
        <v>1.1999999284744263</v>
      </c>
      <c r="U664" s="2">
        <v>0.71999996900558472</v>
      </c>
      <c r="V664" s="2">
        <v>4.4800000190734863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0.23999999463558197</v>
      </c>
      <c r="AJ664" s="2">
        <v>0.47999998927116394</v>
      </c>
      <c r="AK664" s="2">
        <v>0.23999999463558197</v>
      </c>
      <c r="AL664" s="2">
        <v>14.399998664855957</v>
      </c>
      <c r="AM664" s="2">
        <v>26.959999084472656</v>
      </c>
      <c r="AN664" s="2">
        <v>1.1999999284744263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59.999996662139893</v>
      </c>
    </row>
    <row r="665" spans="1:47" x14ac:dyDescent="0.25">
      <c r="A665">
        <v>664</v>
      </c>
      <c r="B665" s="2">
        <v>0.74859154224395752</v>
      </c>
      <c r="C665" s="2">
        <v>0</v>
      </c>
      <c r="D665" s="2">
        <v>0</v>
      </c>
      <c r="E665" s="2">
        <v>0</v>
      </c>
      <c r="F665" s="2">
        <v>0</v>
      </c>
      <c r="G665" s="2">
        <v>7.1999974250793457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1.5199999809265137</v>
      </c>
      <c r="O665" s="2">
        <v>0.71999996900558472</v>
      </c>
      <c r="P665" s="2">
        <v>0</v>
      </c>
      <c r="Q665" s="2">
        <v>0</v>
      </c>
      <c r="R665" s="2">
        <v>2.8799998760223389</v>
      </c>
      <c r="S665" s="2">
        <v>0</v>
      </c>
      <c r="T665" s="2">
        <v>0</v>
      </c>
      <c r="U665" s="2">
        <v>0.23999999463558197</v>
      </c>
      <c r="V665" s="2">
        <v>5.7599987983703613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0.47999998927116394</v>
      </c>
      <c r="AI665" s="2">
        <v>1.2000000476837158</v>
      </c>
      <c r="AJ665" s="2">
        <v>0</v>
      </c>
      <c r="AK665" s="2">
        <v>0</v>
      </c>
      <c r="AL665" s="2">
        <v>7.3199996948242187</v>
      </c>
      <c r="AM665" s="2">
        <v>32.200000762939453</v>
      </c>
      <c r="AN665" s="2">
        <v>0.47999998927116394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59.999996528029442</v>
      </c>
    </row>
    <row r="666" spans="1:47" x14ac:dyDescent="0.25">
      <c r="A666">
        <v>665</v>
      </c>
      <c r="B666" s="2">
        <v>0.92722976207733154</v>
      </c>
      <c r="C666" s="2">
        <v>0</v>
      </c>
      <c r="D666" s="2">
        <v>0</v>
      </c>
      <c r="E666" s="2">
        <v>0</v>
      </c>
      <c r="F666" s="2">
        <v>0</v>
      </c>
      <c r="G666" s="2">
        <v>5.8799982070922852</v>
      </c>
      <c r="H666" s="2">
        <v>0</v>
      </c>
      <c r="I666" s="2">
        <v>0</v>
      </c>
      <c r="J666" s="2">
        <v>0</v>
      </c>
      <c r="K666" s="2">
        <v>0</v>
      </c>
      <c r="L666" s="2">
        <v>0.23999999463558197</v>
      </c>
      <c r="M666" s="2">
        <v>0</v>
      </c>
      <c r="N666" s="2">
        <v>0.71999996900558472</v>
      </c>
      <c r="O666" s="2">
        <v>1.1999999284744263</v>
      </c>
      <c r="P666" s="2">
        <v>0</v>
      </c>
      <c r="Q666" s="2">
        <v>0</v>
      </c>
      <c r="R666" s="2">
        <v>0</v>
      </c>
      <c r="S666" s="2">
        <v>0</v>
      </c>
      <c r="T666" s="2">
        <v>1.3999999761581421</v>
      </c>
      <c r="U666" s="2">
        <v>0.23999999463558197</v>
      </c>
      <c r="V666" s="2">
        <v>3.8399999141693115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0.23999999463558197</v>
      </c>
      <c r="AK666" s="2">
        <v>0</v>
      </c>
      <c r="AL666" s="2">
        <v>10.199999809265137</v>
      </c>
      <c r="AM666" s="2">
        <v>35.55999755859375</v>
      </c>
      <c r="AN666" s="2">
        <v>0</v>
      </c>
      <c r="AO666" s="2">
        <v>0.47999998927116394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59.999995335936546</v>
      </c>
    </row>
    <row r="667" spans="1:47" x14ac:dyDescent="0.25">
      <c r="A667">
        <v>666</v>
      </c>
      <c r="B667" s="2">
        <v>1.0448548793792725</v>
      </c>
      <c r="C667" s="2">
        <v>0.47999998927116394</v>
      </c>
      <c r="D667" s="2">
        <v>0</v>
      </c>
      <c r="E667" s="2">
        <v>0.71999996900558472</v>
      </c>
      <c r="F667" s="2">
        <v>0</v>
      </c>
      <c r="G667" s="2">
        <v>3.119999885559082</v>
      </c>
      <c r="H667" s="2">
        <v>0</v>
      </c>
      <c r="I667" s="2">
        <v>0.47999998927116394</v>
      </c>
      <c r="J667" s="2">
        <v>0</v>
      </c>
      <c r="K667" s="2">
        <v>0.23999999463558197</v>
      </c>
      <c r="L667" s="2">
        <v>0.36000001430511475</v>
      </c>
      <c r="M667" s="2">
        <v>0</v>
      </c>
      <c r="N667" s="2">
        <v>1.8799999952316284</v>
      </c>
      <c r="O667" s="2">
        <v>2.3999998569488525</v>
      </c>
      <c r="P667" s="2">
        <v>0</v>
      </c>
      <c r="Q667" s="2">
        <v>0</v>
      </c>
      <c r="R667" s="2">
        <v>0</v>
      </c>
      <c r="S667" s="2">
        <v>0</v>
      </c>
      <c r="T667" s="2">
        <v>1.2000000476837158</v>
      </c>
      <c r="U667" s="2">
        <v>0</v>
      </c>
      <c r="V667" s="2">
        <v>2.7599999904632568</v>
      </c>
      <c r="W667" s="2">
        <v>0</v>
      </c>
      <c r="X667" s="2">
        <v>0</v>
      </c>
      <c r="Y667" s="2">
        <v>0</v>
      </c>
      <c r="Z667" s="2">
        <v>0.20000000298023224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0.47999998927116394</v>
      </c>
      <c r="AJ667" s="2">
        <v>1.8000000715255737</v>
      </c>
      <c r="AK667" s="2">
        <v>0</v>
      </c>
      <c r="AL667" s="2">
        <v>9.8400001525878906</v>
      </c>
      <c r="AM667" s="2">
        <v>20.19999885559082</v>
      </c>
      <c r="AN667" s="2">
        <v>12.64000129699707</v>
      </c>
      <c r="AO667" s="2">
        <v>1.1999999284744263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60.000000029802322</v>
      </c>
    </row>
    <row r="668" spans="1:47" x14ac:dyDescent="0.25">
      <c r="A668">
        <v>667</v>
      </c>
      <c r="B668" s="2">
        <v>0.93276023864746094</v>
      </c>
      <c r="C668" s="2">
        <v>0.47999998927116394</v>
      </c>
      <c r="D668" s="2">
        <v>0.47999998927116394</v>
      </c>
      <c r="E668" s="2">
        <v>1.2000000476837158</v>
      </c>
      <c r="F668" s="2">
        <v>0.60000002384185791</v>
      </c>
      <c r="G668" s="2">
        <v>0</v>
      </c>
      <c r="H668" s="2">
        <v>0</v>
      </c>
      <c r="I668" s="2">
        <v>1.4800000190734863</v>
      </c>
      <c r="J668" s="2">
        <v>0.71999996900558472</v>
      </c>
      <c r="K668" s="2">
        <v>1</v>
      </c>
      <c r="L668" s="2">
        <v>2.0399999618530273</v>
      </c>
      <c r="M668" s="2">
        <v>0</v>
      </c>
      <c r="N668" s="2">
        <v>1.440000057220459</v>
      </c>
      <c r="O668" s="2">
        <v>1.9200000762939453</v>
      </c>
      <c r="P668" s="2">
        <v>0</v>
      </c>
      <c r="Q668" s="2">
        <v>0</v>
      </c>
      <c r="R668" s="2">
        <v>6.9600000381469727</v>
      </c>
      <c r="S668" s="2">
        <v>0.51999998092651367</v>
      </c>
      <c r="T668" s="2">
        <v>0.47999998927116394</v>
      </c>
      <c r="U668" s="2">
        <v>0.63999998569488525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1.9200000762939453</v>
      </c>
      <c r="AI668" s="2">
        <v>0.56000000238418579</v>
      </c>
      <c r="AJ668" s="2">
        <v>2.2400000095367432</v>
      </c>
      <c r="AK668" s="2">
        <v>2.6400001049041748</v>
      </c>
      <c r="AL668" s="2">
        <v>0</v>
      </c>
      <c r="AM668" s="2">
        <v>0</v>
      </c>
      <c r="AN668" s="2">
        <v>30.039997100830078</v>
      </c>
      <c r="AO668" s="2">
        <v>2.6399998664855957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59.999997287988663</v>
      </c>
    </row>
    <row r="669" spans="1:47" x14ac:dyDescent="0.25">
      <c r="A669">
        <v>668</v>
      </c>
      <c r="B669" s="2">
        <v>1.1297094821929932</v>
      </c>
      <c r="C669" s="2">
        <v>0.47999998927116394</v>
      </c>
      <c r="D669" s="2">
        <v>0</v>
      </c>
      <c r="E669" s="2">
        <v>2.1599998474121094</v>
      </c>
      <c r="F669" s="2">
        <v>0.23999999463558197</v>
      </c>
      <c r="G669" s="2">
        <v>4.1999998092651367</v>
      </c>
      <c r="H669" s="2">
        <v>0</v>
      </c>
      <c r="I669" s="2">
        <v>0.47999998927116394</v>
      </c>
      <c r="J669" s="2">
        <v>0</v>
      </c>
      <c r="K669" s="2">
        <v>0.23999999463558197</v>
      </c>
      <c r="L669" s="2">
        <v>0.95999997854232788</v>
      </c>
      <c r="M669" s="2">
        <v>0</v>
      </c>
      <c r="N669" s="2">
        <v>2.6399998664855957</v>
      </c>
      <c r="O669" s="2">
        <v>3.1200001239776611</v>
      </c>
      <c r="P669" s="2">
        <v>0</v>
      </c>
      <c r="Q669" s="2">
        <v>0</v>
      </c>
      <c r="R669" s="2">
        <v>0.36000001430511475</v>
      </c>
      <c r="S669" s="2">
        <v>0</v>
      </c>
      <c r="T669" s="2">
        <v>0.60000002384185791</v>
      </c>
      <c r="U669" s="2">
        <v>0.47999998927116394</v>
      </c>
      <c r="V669" s="2">
        <v>2.6399998664855957</v>
      </c>
      <c r="W669" s="2">
        <v>0</v>
      </c>
      <c r="X669" s="2">
        <v>0</v>
      </c>
      <c r="Y669" s="2">
        <v>0.23999999463558197</v>
      </c>
      <c r="Z669" s="2">
        <v>0.15999999642372131</v>
      </c>
      <c r="AA669" s="2">
        <v>4.320000171661377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1.3600000143051147</v>
      </c>
      <c r="AJ669" s="2">
        <v>0.95999997854232788</v>
      </c>
      <c r="AK669" s="2">
        <v>0</v>
      </c>
      <c r="AL669" s="2">
        <v>4.0799999237060547</v>
      </c>
      <c r="AM669" s="2">
        <v>19.799999237060547</v>
      </c>
      <c r="AN669" s="2">
        <v>8.6800003051757813</v>
      </c>
      <c r="AO669" s="2">
        <v>1.7999999523162842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59.999999061226845</v>
      </c>
    </row>
    <row r="670" spans="1:47" x14ac:dyDescent="0.25">
      <c r="A670">
        <v>669</v>
      </c>
      <c r="B670" s="2">
        <v>0.11773283779621124</v>
      </c>
      <c r="C670" s="2">
        <v>0</v>
      </c>
      <c r="D670" s="2">
        <v>0</v>
      </c>
      <c r="E670" s="2">
        <v>0.40000000596046448</v>
      </c>
      <c r="F670" s="2">
        <v>1.0800000429153442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4.0399999618530273</v>
      </c>
      <c r="AB670" s="2">
        <v>0</v>
      </c>
      <c r="AC670" s="2">
        <v>22.239999771118164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30.599998474121094</v>
      </c>
      <c r="AO670" s="2">
        <v>1.6400001049041748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59.999998360872269</v>
      </c>
    </row>
    <row r="671" spans="1:47" x14ac:dyDescent="0.25">
      <c r="A671">
        <v>670</v>
      </c>
      <c r="B671" s="2">
        <v>6.2234558165073395E-2</v>
      </c>
      <c r="C671" s="2">
        <v>0</v>
      </c>
      <c r="D671" s="2">
        <v>0</v>
      </c>
      <c r="E671" s="2">
        <v>0.47999998927116394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21.120000839233398</v>
      </c>
      <c r="AB671" s="2">
        <v>0</v>
      </c>
      <c r="AC671" s="2">
        <v>14.079999923706055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23.120000839233398</v>
      </c>
      <c r="AO671" s="2">
        <v>1.1999999284744263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60.000001519918442</v>
      </c>
    </row>
    <row r="672" spans="1:47" x14ac:dyDescent="0.25">
      <c r="A672">
        <v>671</v>
      </c>
      <c r="B672" s="2">
        <v>0.48977380990982056</v>
      </c>
      <c r="C672" s="2">
        <v>0.23999999463558197</v>
      </c>
      <c r="D672" s="2">
        <v>0.23999999463558197</v>
      </c>
      <c r="E672" s="2">
        <v>2.2799999713897705</v>
      </c>
      <c r="F672" s="2">
        <v>0</v>
      </c>
      <c r="G672" s="2">
        <v>0.84000003337860107</v>
      </c>
      <c r="H672" s="2">
        <v>0</v>
      </c>
      <c r="I672" s="2">
        <v>0.71999996900558472</v>
      </c>
      <c r="J672" s="2">
        <v>0.47999998927116394</v>
      </c>
      <c r="K672" s="2">
        <v>0.71999996900558472</v>
      </c>
      <c r="L672" s="2">
        <v>0.95999997854232788</v>
      </c>
      <c r="M672" s="2">
        <v>0</v>
      </c>
      <c r="N672" s="2">
        <v>1.440000057220459</v>
      </c>
      <c r="O672" s="2">
        <v>0.23999999463558197</v>
      </c>
      <c r="P672" s="2">
        <v>0</v>
      </c>
      <c r="Q672" s="2">
        <v>0</v>
      </c>
      <c r="R672" s="2">
        <v>0</v>
      </c>
      <c r="S672" s="2">
        <v>0</v>
      </c>
      <c r="T672" s="2">
        <v>0.72000002861022949</v>
      </c>
      <c r="U672" s="2">
        <v>0.23999999463558197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14.960000038146973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1.440000057220459</v>
      </c>
      <c r="AJ672" s="2">
        <v>2.3999998569488525</v>
      </c>
      <c r="AK672" s="2">
        <v>0.23999999463558197</v>
      </c>
      <c r="AL672" s="2">
        <v>0.47999998927116394</v>
      </c>
      <c r="AM672" s="2">
        <v>11.280000686645508</v>
      </c>
      <c r="AN672" s="2">
        <v>19.599998474121094</v>
      </c>
      <c r="AO672" s="2">
        <v>0.47999998927116394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59.999999061226845</v>
      </c>
    </row>
    <row r="673" spans="1:47" x14ac:dyDescent="0.25">
      <c r="A673">
        <v>672</v>
      </c>
      <c r="B673" s="2">
        <v>0.3420012891292572</v>
      </c>
      <c r="C673" s="2">
        <v>0.23999999463558197</v>
      </c>
      <c r="D673" s="2">
        <v>0.23999999463558197</v>
      </c>
      <c r="E673" s="2">
        <v>2.3999998569488525</v>
      </c>
      <c r="F673" s="2">
        <v>0</v>
      </c>
      <c r="G673" s="2">
        <v>0.47999998927116394</v>
      </c>
      <c r="H673" s="2">
        <v>0</v>
      </c>
      <c r="I673" s="2">
        <v>0.47999998927116394</v>
      </c>
      <c r="J673" s="2">
        <v>0.23999999463558197</v>
      </c>
      <c r="K673" s="2">
        <v>0.43999999761581421</v>
      </c>
      <c r="L673" s="2">
        <v>0.36000001430511475</v>
      </c>
      <c r="M673" s="2">
        <v>0</v>
      </c>
      <c r="N673" s="2">
        <v>0.23999999463558197</v>
      </c>
      <c r="O673" s="2">
        <v>0.63999998569488525</v>
      </c>
      <c r="P673" s="2">
        <v>0</v>
      </c>
      <c r="Q673" s="2">
        <v>0</v>
      </c>
      <c r="R673" s="2">
        <v>0.95999997854232788</v>
      </c>
      <c r="S673" s="2">
        <v>0</v>
      </c>
      <c r="T673" s="2">
        <v>0</v>
      </c>
      <c r="U673" s="2">
        <v>0.47999998927116394</v>
      </c>
      <c r="V673" s="2">
        <v>0.60000002384185791</v>
      </c>
      <c r="W673" s="2">
        <v>0</v>
      </c>
      <c r="X673" s="2">
        <v>0</v>
      </c>
      <c r="Y673" s="2">
        <v>0.2800000011920929</v>
      </c>
      <c r="Z673" s="2">
        <v>0</v>
      </c>
      <c r="AA673" s="2">
        <v>11.680000305175781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2.7599999904632568</v>
      </c>
      <c r="AK673" s="2">
        <v>0</v>
      </c>
      <c r="AL673" s="2">
        <v>0.23999999463558197</v>
      </c>
      <c r="AM673" s="2">
        <v>1.2400000095367432</v>
      </c>
      <c r="AN673" s="2">
        <v>32.760002136230469</v>
      </c>
      <c r="AO673" s="2">
        <v>3.2400000095367432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60.00000225007534</v>
      </c>
    </row>
    <row r="674" spans="1:47" x14ac:dyDescent="0.25">
      <c r="A674">
        <v>673</v>
      </c>
      <c r="B674" s="2">
        <v>1.3533073663711548</v>
      </c>
      <c r="C674" s="2">
        <v>0</v>
      </c>
      <c r="D674" s="2">
        <v>0.23999999463558197</v>
      </c>
      <c r="E674" s="2">
        <v>1.0800000429153442</v>
      </c>
      <c r="F674" s="2">
        <v>1.3200000524520874</v>
      </c>
      <c r="G674" s="2">
        <v>0.71999996900558472</v>
      </c>
      <c r="H674" s="2">
        <v>0</v>
      </c>
      <c r="I674" s="2">
        <v>0.71999996900558472</v>
      </c>
      <c r="J674" s="2">
        <v>0.95999997854232788</v>
      </c>
      <c r="K674" s="2">
        <v>0.71999996900558472</v>
      </c>
      <c r="L674" s="2">
        <v>1.3199999332427979</v>
      </c>
      <c r="M674" s="2">
        <v>0</v>
      </c>
      <c r="N674" s="2">
        <v>3.3600001335144043</v>
      </c>
      <c r="O674" s="2">
        <v>1.8799999952316284</v>
      </c>
      <c r="P674" s="2">
        <v>0</v>
      </c>
      <c r="Q674" s="2">
        <v>0</v>
      </c>
      <c r="R674" s="2">
        <v>0</v>
      </c>
      <c r="S674" s="2">
        <v>0</v>
      </c>
      <c r="T674" s="2">
        <v>4</v>
      </c>
      <c r="U674" s="2">
        <v>0.47999998927116394</v>
      </c>
      <c r="V674" s="2">
        <v>0.84000003337860107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2.440000057220459</v>
      </c>
      <c r="AJ674" s="2">
        <v>3</v>
      </c>
      <c r="AK674" s="2">
        <v>0.95999997854232788</v>
      </c>
      <c r="AL674" s="2">
        <v>0.96000003814697266</v>
      </c>
      <c r="AM674" s="2">
        <v>25.160001754760742</v>
      </c>
      <c r="AN674" s="2">
        <v>6.5999999046325684</v>
      </c>
      <c r="AO674" s="2">
        <v>3.2400000095367432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60.000001803040504</v>
      </c>
    </row>
    <row r="675" spans="1:47" x14ac:dyDescent="0.25">
      <c r="A675">
        <v>674</v>
      </c>
      <c r="B675" s="2">
        <v>1.2178018093109131</v>
      </c>
      <c r="C675" s="2">
        <v>0</v>
      </c>
      <c r="D675" s="2">
        <v>0</v>
      </c>
      <c r="E675" s="2">
        <v>2.2799999713897705</v>
      </c>
      <c r="F675" s="2">
        <v>0</v>
      </c>
      <c r="G675" s="2">
        <v>2.1599998474121094</v>
      </c>
      <c r="H675" s="2">
        <v>0</v>
      </c>
      <c r="I675" s="2">
        <v>0</v>
      </c>
      <c r="J675" s="2">
        <v>0</v>
      </c>
      <c r="K675" s="2">
        <v>0</v>
      </c>
      <c r="L675" s="2">
        <v>0.23999999463558197</v>
      </c>
      <c r="M675" s="2">
        <v>0.23999999463558197</v>
      </c>
      <c r="N675" s="2">
        <v>1.9199999570846558</v>
      </c>
      <c r="O675" s="2">
        <v>2.0799999237060547</v>
      </c>
      <c r="P675" s="2">
        <v>0</v>
      </c>
      <c r="Q675" s="2">
        <v>0</v>
      </c>
      <c r="R675" s="2">
        <v>0</v>
      </c>
      <c r="S675" s="2">
        <v>0</v>
      </c>
      <c r="T675" s="2">
        <v>0.96000003814697266</v>
      </c>
      <c r="U675" s="2">
        <v>0.47999998927116394</v>
      </c>
      <c r="V675" s="2">
        <v>1.9199999570846558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0.8399999737739563</v>
      </c>
      <c r="AK675" s="2">
        <v>0.36000001430511475</v>
      </c>
      <c r="AL675" s="2">
        <v>5.880000114440918</v>
      </c>
      <c r="AM675" s="2">
        <v>38.239997863769531</v>
      </c>
      <c r="AN675" s="2">
        <v>2.1600000858306885</v>
      </c>
      <c r="AO675" s="2">
        <v>0.23999999463558197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59.999997720122337</v>
      </c>
    </row>
    <row r="676" spans="1:47" x14ac:dyDescent="0.25">
      <c r="A676">
        <v>675</v>
      </c>
      <c r="B676" s="2">
        <v>0.6671256422996521</v>
      </c>
      <c r="C676" s="2">
        <v>0</v>
      </c>
      <c r="D676" s="2">
        <v>0</v>
      </c>
      <c r="E676" s="2">
        <v>0.23999999463558197</v>
      </c>
      <c r="F676" s="2">
        <v>0.47999998927116394</v>
      </c>
      <c r="G676" s="2">
        <v>1.9199999570846558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0.47999998927116394</v>
      </c>
      <c r="O676" s="2">
        <v>0.8399999737739563</v>
      </c>
      <c r="P676" s="2">
        <v>0</v>
      </c>
      <c r="Q676" s="2">
        <v>0</v>
      </c>
      <c r="R676" s="2">
        <v>0.47999998927116394</v>
      </c>
      <c r="S676" s="2">
        <v>0</v>
      </c>
      <c r="T676" s="2">
        <v>0.23999999463558197</v>
      </c>
      <c r="U676" s="2">
        <v>0.23999999463558197</v>
      </c>
      <c r="V676" s="2">
        <v>2.0399999618530273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26.360000610351563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8.1599998474121094</v>
      </c>
      <c r="AM676" s="2">
        <v>17.439998626708984</v>
      </c>
      <c r="AN676" s="2">
        <v>0.8399999737739563</v>
      </c>
      <c r="AO676" s="2">
        <v>0.23999999463558197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59.999998897314072</v>
      </c>
    </row>
    <row r="677" spans="1:47" x14ac:dyDescent="0.25">
      <c r="A677">
        <v>676</v>
      </c>
      <c r="B677" s="2">
        <v>2.8321957215666771E-3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60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60</v>
      </c>
    </row>
    <row r="678" spans="1:47" x14ac:dyDescent="0.25">
      <c r="A678">
        <v>677</v>
      </c>
      <c r="B678" s="2">
        <v>0.24096089601516724</v>
      </c>
      <c r="C678" s="2">
        <v>0</v>
      </c>
      <c r="D678" s="2">
        <v>0</v>
      </c>
      <c r="E678" s="2">
        <v>0.47999998927116394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0.95999997854232788</v>
      </c>
      <c r="O678" s="2">
        <v>0.47999998927116394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30.560001373291016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25.560001373291016</v>
      </c>
      <c r="AO678" s="2">
        <v>1.9600000381469727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60.00000274181366</v>
      </c>
    </row>
    <row r="679" spans="1:47" x14ac:dyDescent="0.25">
      <c r="A679">
        <v>678</v>
      </c>
      <c r="B679" s="2">
        <v>1.9137198105454445E-2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59.480003356933594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0.2800000011920929</v>
      </c>
      <c r="AJ679" s="2">
        <v>0.23999999463558197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60.000003352761269</v>
      </c>
    </row>
    <row r="680" spans="1:47" x14ac:dyDescent="0.25">
      <c r="A680">
        <v>679</v>
      </c>
      <c r="B680" s="2">
        <v>0.15241113305091858</v>
      </c>
      <c r="C680" s="2">
        <v>0.47999998927116394</v>
      </c>
      <c r="D680" s="2">
        <v>0.23999999463558197</v>
      </c>
      <c r="E680" s="2">
        <v>0.23999999463558197</v>
      </c>
      <c r="F680" s="2">
        <v>0</v>
      </c>
      <c r="G680" s="2">
        <v>0.23999999463558197</v>
      </c>
      <c r="H680" s="2">
        <v>0</v>
      </c>
      <c r="I680" s="2">
        <v>0.23999999463558197</v>
      </c>
      <c r="J680" s="2">
        <v>0</v>
      </c>
      <c r="K680" s="2">
        <v>0.2800000011920929</v>
      </c>
      <c r="L680" s="2">
        <v>0.23999999463558197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0.47999998927116394</v>
      </c>
      <c r="S680" s="2">
        <v>0</v>
      </c>
      <c r="T680" s="2">
        <v>0</v>
      </c>
      <c r="U680" s="2">
        <v>0.23999999463558197</v>
      </c>
      <c r="V680" s="2">
        <v>0.47999998927116394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49.720001220703125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0.95999997854232788</v>
      </c>
      <c r="AJ680" s="2">
        <v>0</v>
      </c>
      <c r="AK680" s="2">
        <v>0</v>
      </c>
      <c r="AL680" s="2">
        <v>1.2000000476837158</v>
      </c>
      <c r="AM680" s="2">
        <v>1.6000000238418579</v>
      </c>
      <c r="AN680" s="2">
        <v>2.4000000953674316</v>
      </c>
      <c r="AO680" s="2">
        <v>0.95999997854232788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60.000001281499863</v>
      </c>
    </row>
    <row r="681" spans="1:47" x14ac:dyDescent="0.25">
      <c r="A681">
        <v>680</v>
      </c>
      <c r="B681" s="2">
        <v>0.93393790721893311</v>
      </c>
      <c r="C681" s="2">
        <v>0</v>
      </c>
      <c r="D681" s="2">
        <v>0.60000002384185791</v>
      </c>
      <c r="E681" s="2">
        <v>0</v>
      </c>
      <c r="F681" s="2">
        <v>0</v>
      </c>
      <c r="G681" s="2">
        <v>5.279998779296875</v>
      </c>
      <c r="H681" s="2">
        <v>0</v>
      </c>
      <c r="I681" s="2">
        <v>0</v>
      </c>
      <c r="J681" s="2">
        <v>0.23999999463558197</v>
      </c>
      <c r="K681" s="2">
        <v>0.84000003337860107</v>
      </c>
      <c r="L681" s="2">
        <v>0</v>
      </c>
      <c r="M681" s="2">
        <v>0.23999999463558197</v>
      </c>
      <c r="N681" s="2">
        <v>0.95999997854232788</v>
      </c>
      <c r="O681" s="2">
        <v>0.71999996900558472</v>
      </c>
      <c r="P681" s="2">
        <v>0</v>
      </c>
      <c r="Q681" s="2">
        <v>0</v>
      </c>
      <c r="R681" s="2">
        <v>0</v>
      </c>
      <c r="S681" s="2">
        <v>0</v>
      </c>
      <c r="T681" s="2">
        <v>0.72000002861022949</v>
      </c>
      <c r="U681" s="2">
        <v>0.23999999463558197</v>
      </c>
      <c r="V681" s="2">
        <v>4.9199995994567871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0.11999999731779099</v>
      </c>
      <c r="AJ681" s="2">
        <v>0</v>
      </c>
      <c r="AK681" s="2">
        <v>0</v>
      </c>
      <c r="AL681" s="2">
        <v>20.039995193481445</v>
      </c>
      <c r="AM681" s="2">
        <v>24.479999542236328</v>
      </c>
      <c r="AN681" s="2">
        <v>0.36000001430511475</v>
      </c>
      <c r="AO681" s="2">
        <v>0.23999999463558197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59.99999313801527</v>
      </c>
    </row>
    <row r="682" spans="1:47" x14ac:dyDescent="0.25">
      <c r="A682">
        <v>681</v>
      </c>
      <c r="B682" s="2">
        <v>0.69465720653533936</v>
      </c>
      <c r="C682" s="2">
        <v>0</v>
      </c>
      <c r="D682" s="2">
        <v>0</v>
      </c>
      <c r="E682" s="2">
        <v>2.3999998569488525</v>
      </c>
      <c r="F682" s="2">
        <v>0.95999997854232788</v>
      </c>
      <c r="G682" s="2">
        <v>0.95999997854232788</v>
      </c>
      <c r="H682" s="2">
        <v>0</v>
      </c>
      <c r="I682" s="2">
        <v>0.2800000011920929</v>
      </c>
      <c r="J682" s="2">
        <v>0</v>
      </c>
      <c r="K682" s="2">
        <v>0</v>
      </c>
      <c r="L682" s="2">
        <v>0</v>
      </c>
      <c r="M682" s="2">
        <v>0</v>
      </c>
      <c r="N682" s="2">
        <v>0.47999998927116394</v>
      </c>
      <c r="O682" s="2">
        <v>1.9200000762939453</v>
      </c>
      <c r="P682" s="2">
        <v>0</v>
      </c>
      <c r="Q682" s="2">
        <v>0</v>
      </c>
      <c r="R682" s="2">
        <v>0</v>
      </c>
      <c r="S682" s="2">
        <v>0.56000000238418579</v>
      </c>
      <c r="T682" s="2">
        <v>0.95999997854232788</v>
      </c>
      <c r="U682" s="2">
        <v>0</v>
      </c>
      <c r="V682" s="2">
        <v>1.1999999284744263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15.119999885559082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3.3599998950958252</v>
      </c>
      <c r="AM682" s="2">
        <v>3.2000000476837158</v>
      </c>
      <c r="AN682" s="2">
        <v>27.400003433227539</v>
      </c>
      <c r="AO682" s="2">
        <v>1.1999999284744263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60.000002980232239</v>
      </c>
    </row>
    <row r="683" spans="1:47" x14ac:dyDescent="0.25">
      <c r="A683">
        <v>682</v>
      </c>
      <c r="B683" s="2">
        <v>0.95523178577423096</v>
      </c>
      <c r="C683" s="2">
        <v>0.23999999463558197</v>
      </c>
      <c r="D683" s="2">
        <v>0</v>
      </c>
      <c r="E683" s="2">
        <v>0.23999999463558197</v>
      </c>
      <c r="F683" s="2">
        <v>0</v>
      </c>
      <c r="G683" s="2">
        <v>2.6399998664855957</v>
      </c>
      <c r="H683" s="2">
        <v>0</v>
      </c>
      <c r="I683" s="2">
        <v>0.23999999463558197</v>
      </c>
      <c r="J683" s="2">
        <v>0.71999996900558472</v>
      </c>
      <c r="K683" s="2">
        <v>0.71999996900558472</v>
      </c>
      <c r="L683" s="2">
        <v>0.71999996900558472</v>
      </c>
      <c r="M683" s="2">
        <v>0</v>
      </c>
      <c r="N683" s="2">
        <v>2.4000000953674316</v>
      </c>
      <c r="O683" s="2">
        <v>1.4399999380111694</v>
      </c>
      <c r="P683" s="2">
        <v>0</v>
      </c>
      <c r="Q683" s="2">
        <v>0</v>
      </c>
      <c r="R683" s="2">
        <v>2.6399998664855957</v>
      </c>
      <c r="S683" s="2">
        <v>0</v>
      </c>
      <c r="T683" s="2">
        <v>0.23999999463558197</v>
      </c>
      <c r="U683" s="2">
        <v>0.95999997854232788</v>
      </c>
      <c r="V683" s="2">
        <v>2.5199999809265137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0.47999998927116394</v>
      </c>
      <c r="AI683" s="2">
        <v>1.1999999284744263</v>
      </c>
      <c r="AJ683" s="2">
        <v>1.4399999380111694</v>
      </c>
      <c r="AK683" s="2">
        <v>0.23999999463558197</v>
      </c>
      <c r="AL683" s="2">
        <v>5.0399999618530273</v>
      </c>
      <c r="AM683" s="2">
        <v>27.040000915527344</v>
      </c>
      <c r="AN683" s="2">
        <v>7.3999996185302734</v>
      </c>
      <c r="AO683" s="2">
        <v>1.4399999380111694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59.999999895691872</v>
      </c>
    </row>
    <row r="684" spans="1:47" x14ac:dyDescent="0.25">
      <c r="A684">
        <v>683</v>
      </c>
      <c r="B684" s="2">
        <v>1.0428569316864014</v>
      </c>
      <c r="C684" s="2">
        <v>0</v>
      </c>
      <c r="D684" s="2">
        <v>0</v>
      </c>
      <c r="E684" s="2">
        <v>1.1999999284744263</v>
      </c>
      <c r="F684" s="2">
        <v>0</v>
      </c>
      <c r="G684" s="2">
        <v>1.8000000715255737</v>
      </c>
      <c r="H684" s="2">
        <v>0</v>
      </c>
      <c r="I684" s="2">
        <v>0.23999999463558197</v>
      </c>
      <c r="J684" s="2">
        <v>0.23999999463558197</v>
      </c>
      <c r="K684" s="2">
        <v>0</v>
      </c>
      <c r="L684" s="2">
        <v>0.23999999463558197</v>
      </c>
      <c r="M684" s="2">
        <v>0</v>
      </c>
      <c r="N684" s="2">
        <v>1.1999999284744263</v>
      </c>
      <c r="O684" s="2">
        <v>1.6799999475479126</v>
      </c>
      <c r="P684" s="2">
        <v>0</v>
      </c>
      <c r="Q684" s="2">
        <v>0</v>
      </c>
      <c r="R684" s="2">
        <v>0.95999997854232788</v>
      </c>
      <c r="S684" s="2">
        <v>0</v>
      </c>
      <c r="T684" s="2">
        <v>0.87999999523162842</v>
      </c>
      <c r="U684" s="2">
        <v>0.23999999463558197</v>
      </c>
      <c r="V684" s="2">
        <v>1.1999999284744263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0.72000002861022949</v>
      </c>
      <c r="AJ684" s="2">
        <v>0.23999999463558197</v>
      </c>
      <c r="AK684" s="2">
        <v>0</v>
      </c>
      <c r="AL684" s="2">
        <v>2.1599998474121094</v>
      </c>
      <c r="AM684" s="2">
        <v>44.840000152587891</v>
      </c>
      <c r="AN684" s="2">
        <v>1.9200000762939453</v>
      </c>
      <c r="AO684" s="2">
        <v>0.23999999463558197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59.999999850988388</v>
      </c>
    </row>
    <row r="685" spans="1:47" x14ac:dyDescent="0.25">
      <c r="A685">
        <v>684</v>
      </c>
      <c r="B685" s="2">
        <v>0.71192145347595215</v>
      </c>
      <c r="C685" s="2">
        <v>0.23999999463558197</v>
      </c>
      <c r="D685" s="2">
        <v>0.35999998450279236</v>
      </c>
      <c r="E685" s="2">
        <v>0.47999998927116394</v>
      </c>
      <c r="F685" s="2">
        <v>0.84000003337860107</v>
      </c>
      <c r="G685" s="2">
        <v>1.9199999570846558</v>
      </c>
      <c r="H685" s="2">
        <v>0</v>
      </c>
      <c r="I685" s="2">
        <v>0.47999998927116394</v>
      </c>
      <c r="J685" s="2">
        <v>0.47999998927116394</v>
      </c>
      <c r="K685" s="2">
        <v>0.71999996900558472</v>
      </c>
      <c r="L685" s="2">
        <v>0.47999998927116394</v>
      </c>
      <c r="M685" s="2">
        <v>0</v>
      </c>
      <c r="N685" s="2">
        <v>1.2000000476837158</v>
      </c>
      <c r="O685" s="2">
        <v>1.3199999332427979</v>
      </c>
      <c r="P685" s="2">
        <v>0</v>
      </c>
      <c r="Q685" s="2">
        <v>0</v>
      </c>
      <c r="R685" s="2">
        <v>0</v>
      </c>
      <c r="S685" s="2">
        <v>0.56000000238418579</v>
      </c>
      <c r="T685" s="2">
        <v>2.2000000476837158</v>
      </c>
      <c r="U685" s="2">
        <v>0</v>
      </c>
      <c r="V685" s="2">
        <v>0.96000003814697266</v>
      </c>
      <c r="W685" s="2">
        <v>0</v>
      </c>
      <c r="X685" s="2">
        <v>0</v>
      </c>
      <c r="Y685" s="2">
        <v>0</v>
      </c>
      <c r="Z685" s="2">
        <v>0.23999999463558197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1.2000000476837158</v>
      </c>
      <c r="AJ685" s="2">
        <v>2.3600001335144043</v>
      </c>
      <c r="AK685" s="2">
        <v>3.3599998950958252</v>
      </c>
      <c r="AL685" s="2">
        <v>2.6399998664855957</v>
      </c>
      <c r="AM685" s="2">
        <v>36.760002136230469</v>
      </c>
      <c r="AN685" s="2">
        <v>1.1999999284744263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60.000001966953278</v>
      </c>
    </row>
    <row r="686" spans="1:47" x14ac:dyDescent="0.25">
      <c r="A686">
        <v>685</v>
      </c>
      <c r="B686" s="2">
        <v>0.9313475489616394</v>
      </c>
      <c r="C686" s="2">
        <v>0.23999999463558197</v>
      </c>
      <c r="D686" s="2">
        <v>0</v>
      </c>
      <c r="E686" s="2">
        <v>1.8400000333786011</v>
      </c>
      <c r="F686" s="2">
        <v>1.6800000667572021</v>
      </c>
      <c r="G686" s="2">
        <v>1.9200000762939453</v>
      </c>
      <c r="H686" s="2">
        <v>0</v>
      </c>
      <c r="I686" s="2">
        <v>1.1599999666213989</v>
      </c>
      <c r="J686" s="2">
        <v>0.71999996900558472</v>
      </c>
      <c r="K686" s="2">
        <v>0.75999999046325684</v>
      </c>
      <c r="L686" s="2">
        <v>1.7200000286102295</v>
      </c>
      <c r="M686" s="2">
        <v>0</v>
      </c>
      <c r="N686" s="2">
        <v>0.95999997854232788</v>
      </c>
      <c r="O686" s="2">
        <v>2.0399999618530273</v>
      </c>
      <c r="P686" s="2">
        <v>0</v>
      </c>
      <c r="Q686" s="2">
        <v>0</v>
      </c>
      <c r="R686" s="2">
        <v>3.2400000095367432</v>
      </c>
      <c r="S686" s="2">
        <v>0.36000001430511475</v>
      </c>
      <c r="T686" s="2">
        <v>2.2000000476837158</v>
      </c>
      <c r="U686" s="2">
        <v>0.23999999463558197</v>
      </c>
      <c r="V686" s="2">
        <v>1.440000057220459</v>
      </c>
      <c r="W686" s="2">
        <v>0</v>
      </c>
      <c r="X686" s="2">
        <v>0</v>
      </c>
      <c r="Y686" s="2">
        <v>0.35999998450279236</v>
      </c>
      <c r="Z686" s="2">
        <v>0.23999999463558197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1.8000000715255737</v>
      </c>
      <c r="AI686" s="2">
        <v>2.8000001907348633</v>
      </c>
      <c r="AJ686" s="2">
        <v>1.1599999666213989</v>
      </c>
      <c r="AK686" s="2">
        <v>0</v>
      </c>
      <c r="AL686" s="2">
        <v>3.3600001335144043</v>
      </c>
      <c r="AM686" s="2">
        <v>23.999998092651367</v>
      </c>
      <c r="AN686" s="2">
        <v>5.0399999618530273</v>
      </c>
      <c r="AO686" s="2">
        <v>0.71999996900558472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59.999998554587364</v>
      </c>
    </row>
    <row r="687" spans="1:47" x14ac:dyDescent="0.25">
      <c r="A687">
        <v>686</v>
      </c>
      <c r="B687" s="2">
        <v>0.92405521869659424</v>
      </c>
      <c r="C687" s="2">
        <v>0.23999999463558197</v>
      </c>
      <c r="D687" s="2">
        <v>0.48000001907348633</v>
      </c>
      <c r="E687" s="2">
        <v>0.60000002384185791</v>
      </c>
      <c r="F687" s="2">
        <v>2.5200002193450928</v>
      </c>
      <c r="G687" s="2">
        <v>1.1999999284744263</v>
      </c>
      <c r="H687" s="2">
        <v>0</v>
      </c>
      <c r="I687" s="2">
        <v>1.7199999094009399</v>
      </c>
      <c r="J687" s="2">
        <v>0.47999998927116394</v>
      </c>
      <c r="K687" s="2">
        <v>0.47999998927116394</v>
      </c>
      <c r="L687" s="2">
        <v>0.47999998927116394</v>
      </c>
      <c r="M687" s="2">
        <v>0</v>
      </c>
      <c r="N687" s="2">
        <v>1.1999999284744263</v>
      </c>
      <c r="O687" s="2">
        <v>1.559999942779541</v>
      </c>
      <c r="P687" s="2">
        <v>0</v>
      </c>
      <c r="Q687" s="2">
        <v>0</v>
      </c>
      <c r="R687" s="2">
        <v>5.0400004386901855</v>
      </c>
      <c r="S687" s="2">
        <v>0.47999998927116394</v>
      </c>
      <c r="T687" s="2">
        <v>2.3600001335144043</v>
      </c>
      <c r="U687" s="2">
        <v>0.47999998927116394</v>
      </c>
      <c r="V687" s="2">
        <v>0.71999996900558472</v>
      </c>
      <c r="W687" s="2">
        <v>0</v>
      </c>
      <c r="X687" s="2">
        <v>0</v>
      </c>
      <c r="Y687" s="2">
        <v>0.31999999284744263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1.9200000762939453</v>
      </c>
      <c r="AI687" s="2">
        <v>0.95999997854232788</v>
      </c>
      <c r="AJ687" s="2">
        <v>0.47999998927116394</v>
      </c>
      <c r="AK687" s="2">
        <v>1.7999999523162842</v>
      </c>
      <c r="AL687" s="2">
        <v>4.0799999237060547</v>
      </c>
      <c r="AM687" s="2">
        <v>12.719999313354492</v>
      </c>
      <c r="AN687" s="2">
        <v>13.479998588562012</v>
      </c>
      <c r="AO687" s="2">
        <v>4.1999998092651367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59.999998077750206</v>
      </c>
    </row>
    <row r="688" spans="1:47" x14ac:dyDescent="0.25">
      <c r="A688">
        <v>687</v>
      </c>
      <c r="B688" s="2">
        <v>0.71772277355194092</v>
      </c>
      <c r="C688" s="2">
        <v>0</v>
      </c>
      <c r="D688" s="2">
        <v>0</v>
      </c>
      <c r="E688" s="2">
        <v>0.23999999463558197</v>
      </c>
      <c r="F688" s="2">
        <v>0.95999997854232788</v>
      </c>
      <c r="G688" s="2">
        <v>5.0799989700317383</v>
      </c>
      <c r="H688" s="2">
        <v>0</v>
      </c>
      <c r="I688" s="2">
        <v>0.23999999463558197</v>
      </c>
      <c r="J688" s="2">
        <v>0</v>
      </c>
      <c r="K688" s="2">
        <v>0.47999998927116394</v>
      </c>
      <c r="L688" s="2">
        <v>0.71999996900558472</v>
      </c>
      <c r="M688" s="2">
        <v>0.23999999463558197</v>
      </c>
      <c r="N688" s="2">
        <v>0.71999996900558472</v>
      </c>
      <c r="O688" s="2">
        <v>0.47999998927116394</v>
      </c>
      <c r="P688" s="2">
        <v>0</v>
      </c>
      <c r="Q688" s="2">
        <v>0</v>
      </c>
      <c r="R688" s="2">
        <v>0</v>
      </c>
      <c r="S688" s="2">
        <v>0.56000000238418579</v>
      </c>
      <c r="T688" s="2">
        <v>0</v>
      </c>
      <c r="U688" s="2">
        <v>0.75999999046325684</v>
      </c>
      <c r="V688" s="2">
        <v>4.6799993515014648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0.84000003337860107</v>
      </c>
      <c r="AJ688" s="2">
        <v>0.31999999284744263</v>
      </c>
      <c r="AK688" s="2">
        <v>0.47999998927116394</v>
      </c>
      <c r="AL688" s="2">
        <v>19.519998550415039</v>
      </c>
      <c r="AM688" s="2">
        <v>21.639997482299805</v>
      </c>
      <c r="AN688" s="2">
        <v>1.3199999332427979</v>
      </c>
      <c r="AO688" s="2">
        <v>0.72000002861022949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59.999994203448296</v>
      </c>
    </row>
    <row r="689" spans="1:47" x14ac:dyDescent="0.25">
      <c r="A689">
        <v>688</v>
      </c>
      <c r="B689" s="2">
        <v>0.54083645343780518</v>
      </c>
      <c r="C689" s="2">
        <v>0</v>
      </c>
      <c r="D689" s="2">
        <v>0</v>
      </c>
      <c r="E689" s="2">
        <v>0</v>
      </c>
      <c r="F689" s="2">
        <v>0</v>
      </c>
      <c r="G689" s="2">
        <v>6.8399977684020996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0.71999996900558472</v>
      </c>
      <c r="O689" s="2">
        <v>0.47999998927116394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5.3999996185302734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0.36000001430511475</v>
      </c>
      <c r="AJ689" s="2">
        <v>0</v>
      </c>
      <c r="AK689" s="2">
        <v>0</v>
      </c>
      <c r="AL689" s="2">
        <v>11.879999160766602</v>
      </c>
      <c r="AM689" s="2">
        <v>34.319999694824219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59.999996215105057</v>
      </c>
    </row>
    <row r="690" spans="1:47" x14ac:dyDescent="0.25">
      <c r="A690">
        <v>689</v>
      </c>
      <c r="B690" s="2">
        <v>0.3075287938117981</v>
      </c>
      <c r="C690" s="2">
        <v>0</v>
      </c>
      <c r="D690" s="2">
        <v>0</v>
      </c>
      <c r="E690" s="2">
        <v>0.36000001430511475</v>
      </c>
      <c r="F690" s="2">
        <v>0</v>
      </c>
      <c r="G690" s="2">
        <v>0.23999999463558197</v>
      </c>
      <c r="H690" s="2">
        <v>0</v>
      </c>
      <c r="I690" s="2">
        <v>0.36000001430511475</v>
      </c>
      <c r="J690" s="2">
        <v>0</v>
      </c>
      <c r="K690" s="2">
        <v>0</v>
      </c>
      <c r="L690" s="2">
        <v>0</v>
      </c>
      <c r="M690" s="2">
        <v>0</v>
      </c>
      <c r="N690" s="2">
        <v>0.23999999463558197</v>
      </c>
      <c r="O690" s="2">
        <v>0.71999996900558472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0.23999999463558197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34.840000152587891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0.95999997854232788</v>
      </c>
      <c r="AM690" s="2">
        <v>2.5999999046325684</v>
      </c>
      <c r="AN690" s="2">
        <v>18.480001449584961</v>
      </c>
      <c r="AO690" s="2">
        <v>0.95999997854232788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60.000001445412636</v>
      </c>
    </row>
    <row r="691" spans="1:47" x14ac:dyDescent="0.25">
      <c r="A691">
        <v>690</v>
      </c>
      <c r="B691" s="2">
        <v>5.9366486966609955E-2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0.23999999463558197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0.47999998927116394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14.639999389648437</v>
      </c>
      <c r="AB691" s="2">
        <v>0</v>
      </c>
      <c r="AC691" s="2">
        <v>25.760000228881836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18.64000129699707</v>
      </c>
      <c r="AO691" s="2">
        <v>0.23999999463558197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60.000000894069672</v>
      </c>
    </row>
    <row r="692" spans="1:47" x14ac:dyDescent="0.25">
      <c r="A692">
        <v>691</v>
      </c>
      <c r="B692" s="2">
        <v>8.6113631725311279E-2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0.23999999463558197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0.36000001430511475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14.959999084472656</v>
      </c>
      <c r="AB692" s="2">
        <v>0</v>
      </c>
      <c r="AC692" s="2">
        <v>23.840000152587891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19.159999847412109</v>
      </c>
      <c r="AO692" s="2">
        <v>1.4399999380111694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59.999999031424522</v>
      </c>
    </row>
    <row r="693" spans="1:47" x14ac:dyDescent="0.25">
      <c r="A693">
        <v>692</v>
      </c>
      <c r="B693" s="2">
        <v>6.1536036431789398E-2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4.119999885559082</v>
      </c>
      <c r="AB693" s="2">
        <v>0</v>
      </c>
      <c r="AC693" s="2">
        <v>48.880001068115234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7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60.000000953674316</v>
      </c>
    </row>
    <row r="694" spans="1:47" x14ac:dyDescent="0.25">
      <c r="A694">
        <v>693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60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60</v>
      </c>
    </row>
    <row r="695" spans="1:47" x14ac:dyDescent="0.25">
      <c r="A695">
        <v>694</v>
      </c>
      <c r="B695" s="2">
        <v>1.2605243362486362E-2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58.919998168945313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1.0800000429153442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59.999998211860657</v>
      </c>
    </row>
    <row r="696" spans="1:47" x14ac:dyDescent="0.25">
      <c r="A696">
        <v>695</v>
      </c>
      <c r="B696" s="2">
        <v>7.3332730680704117E-3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58.720001220703125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1.2799999713897705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60.000001192092896</v>
      </c>
    </row>
    <row r="697" spans="1:47" x14ac:dyDescent="0.25">
      <c r="A697">
        <v>696</v>
      </c>
      <c r="B697" s="2">
        <v>0.87898403406143188</v>
      </c>
      <c r="C697" s="2">
        <v>0</v>
      </c>
      <c r="D697" s="2">
        <v>0.23999999463558197</v>
      </c>
      <c r="E697" s="2">
        <v>0</v>
      </c>
      <c r="F697" s="2">
        <v>0</v>
      </c>
      <c r="G697" s="2">
        <v>2.5199999809265137</v>
      </c>
      <c r="H697" s="2">
        <v>0</v>
      </c>
      <c r="I697" s="2">
        <v>0</v>
      </c>
      <c r="J697" s="2">
        <v>0.36000001430511475</v>
      </c>
      <c r="K697" s="2">
        <v>0</v>
      </c>
      <c r="L697" s="2">
        <v>0</v>
      </c>
      <c r="M697" s="2">
        <v>0.23999999463558197</v>
      </c>
      <c r="N697" s="2">
        <v>0</v>
      </c>
      <c r="O697" s="2">
        <v>0.71999996900558472</v>
      </c>
      <c r="P697" s="2">
        <v>0</v>
      </c>
      <c r="Q697" s="2">
        <v>0</v>
      </c>
      <c r="R697" s="2">
        <v>0</v>
      </c>
      <c r="S697" s="2">
        <v>0</v>
      </c>
      <c r="T697" s="2">
        <v>0.72000002861022949</v>
      </c>
      <c r="U697" s="2">
        <v>0.47999998927116394</v>
      </c>
      <c r="V697" s="2">
        <v>0.95999997854232788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0.72000002861022949</v>
      </c>
      <c r="AJ697" s="2">
        <v>0</v>
      </c>
      <c r="AK697" s="2">
        <v>0</v>
      </c>
      <c r="AL697" s="2">
        <v>3.4800002574920654</v>
      </c>
      <c r="AM697" s="2">
        <v>47.200000762939453</v>
      </c>
      <c r="AN697" s="2">
        <v>2.119999885559082</v>
      </c>
      <c r="AO697" s="2">
        <v>0.23999999463558197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60.00000087916851</v>
      </c>
    </row>
    <row r="698" spans="1:47" x14ac:dyDescent="0.25">
      <c r="A698">
        <v>697</v>
      </c>
      <c r="B698" s="2">
        <v>0.77221149206161499</v>
      </c>
      <c r="C698" s="2">
        <v>0</v>
      </c>
      <c r="D698" s="2">
        <v>0</v>
      </c>
      <c r="E698" s="2">
        <v>0</v>
      </c>
      <c r="F698" s="2">
        <v>0</v>
      </c>
      <c r="G698" s="2">
        <v>3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0.23999999463558197</v>
      </c>
      <c r="O698" s="2">
        <v>0.47999998927116394</v>
      </c>
      <c r="P698" s="2">
        <v>0</v>
      </c>
      <c r="Q698" s="2">
        <v>0</v>
      </c>
      <c r="R698" s="2">
        <v>0</v>
      </c>
      <c r="S698" s="2">
        <v>0</v>
      </c>
      <c r="T698" s="2">
        <v>0.47999998927116394</v>
      </c>
      <c r="U698" s="2">
        <v>0</v>
      </c>
      <c r="V698" s="2">
        <v>2.7599999904632568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5.7600002288818359</v>
      </c>
      <c r="AM698" s="2">
        <v>47.279998779296875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59.999998971819878</v>
      </c>
    </row>
    <row r="699" spans="1:47" x14ac:dyDescent="0.25">
      <c r="A699">
        <v>698</v>
      </c>
      <c r="B699" s="2">
        <v>0.81473034620285034</v>
      </c>
      <c r="C699" s="2">
        <v>0.68000000715255737</v>
      </c>
      <c r="D699" s="2">
        <v>0.23999999463558197</v>
      </c>
      <c r="E699" s="2">
        <v>1.4399999380111694</v>
      </c>
      <c r="F699" s="2">
        <v>1.0800000429153442</v>
      </c>
      <c r="G699" s="2">
        <v>1.4399999380111694</v>
      </c>
      <c r="H699" s="2">
        <v>0</v>
      </c>
      <c r="I699" s="2">
        <v>0.36000001430511475</v>
      </c>
      <c r="J699" s="2">
        <v>0.47999998927116394</v>
      </c>
      <c r="K699" s="2">
        <v>1.0800000429153442</v>
      </c>
      <c r="L699" s="2">
        <v>0.23999999463558197</v>
      </c>
      <c r="M699" s="2">
        <v>0</v>
      </c>
      <c r="N699" s="2">
        <v>0.31999999284744263</v>
      </c>
      <c r="O699" s="2">
        <v>1.1999999284744263</v>
      </c>
      <c r="P699" s="2">
        <v>0</v>
      </c>
      <c r="Q699" s="2">
        <v>0</v>
      </c>
      <c r="R699" s="2">
        <v>0.47999998927116394</v>
      </c>
      <c r="S699" s="2">
        <v>0</v>
      </c>
      <c r="T699" s="2">
        <v>1.0399999618530273</v>
      </c>
      <c r="U699" s="2">
        <v>0.23999999463558197</v>
      </c>
      <c r="V699" s="2">
        <v>1.4399999380111694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1.4399999380111694</v>
      </c>
      <c r="AJ699" s="2">
        <v>1.9600000381469727</v>
      </c>
      <c r="AK699" s="2">
        <v>0</v>
      </c>
      <c r="AL699" s="2">
        <v>0.95999997854232788</v>
      </c>
      <c r="AM699" s="2">
        <v>19.759998321533203</v>
      </c>
      <c r="AN699" s="2">
        <v>21.239999771118164</v>
      </c>
      <c r="AO699" s="2">
        <v>2.8799998760223389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59.999997690320015</v>
      </c>
    </row>
    <row r="700" spans="1:47" x14ac:dyDescent="0.25">
      <c r="A700">
        <v>699</v>
      </c>
      <c r="B700" s="2">
        <v>0.68750870227813721</v>
      </c>
      <c r="C700" s="2">
        <v>0</v>
      </c>
      <c r="D700" s="2">
        <v>0</v>
      </c>
      <c r="E700" s="2">
        <v>3.2400002479553223</v>
      </c>
      <c r="F700" s="2">
        <v>1.0799999237060547</v>
      </c>
      <c r="G700" s="2">
        <v>0</v>
      </c>
      <c r="H700" s="2">
        <v>0</v>
      </c>
      <c r="I700" s="2">
        <v>0.63999998569488525</v>
      </c>
      <c r="J700" s="2">
        <v>0</v>
      </c>
      <c r="K700" s="2">
        <v>0</v>
      </c>
      <c r="L700" s="2">
        <v>0.23999999463558197</v>
      </c>
      <c r="M700" s="2">
        <v>0</v>
      </c>
      <c r="N700" s="2">
        <v>1.6399998664855957</v>
      </c>
      <c r="O700" s="2">
        <v>1.3200000524520874</v>
      </c>
      <c r="P700" s="2">
        <v>0</v>
      </c>
      <c r="Q700" s="2">
        <v>0</v>
      </c>
      <c r="R700" s="2">
        <v>0</v>
      </c>
      <c r="S700" s="2">
        <v>0.40000000596046448</v>
      </c>
      <c r="T700" s="2">
        <v>0.23999999463558197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4.4800000190734863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1.6399999856948853</v>
      </c>
      <c r="AJ700" s="2">
        <v>0</v>
      </c>
      <c r="AK700" s="2">
        <v>0</v>
      </c>
      <c r="AL700" s="2">
        <v>0</v>
      </c>
      <c r="AM700" s="2">
        <v>0</v>
      </c>
      <c r="AN700" s="2">
        <v>38.560001373291016</v>
      </c>
      <c r="AO700" s="2">
        <v>6.5199995040893555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60.000000953674316</v>
      </c>
    </row>
    <row r="701" spans="1:47" x14ac:dyDescent="0.25">
      <c r="A701">
        <v>700</v>
      </c>
      <c r="B701" s="2">
        <v>1.1116625070571899</v>
      </c>
      <c r="C701" s="2">
        <v>0</v>
      </c>
      <c r="D701" s="2">
        <v>0</v>
      </c>
      <c r="E701" s="2">
        <v>0.47999998927116394</v>
      </c>
      <c r="F701" s="2">
        <v>0</v>
      </c>
      <c r="G701" s="2">
        <v>2.6399998664855957</v>
      </c>
      <c r="H701" s="2">
        <v>0</v>
      </c>
      <c r="I701" s="2">
        <v>0.2800000011920929</v>
      </c>
      <c r="J701" s="2">
        <v>0</v>
      </c>
      <c r="K701" s="2">
        <v>0.47999998927116394</v>
      </c>
      <c r="L701" s="2">
        <v>0.60000002384185791</v>
      </c>
      <c r="M701" s="2">
        <v>0</v>
      </c>
      <c r="N701" s="2">
        <v>1.4399999380111694</v>
      </c>
      <c r="O701" s="2">
        <v>1.1999999284744263</v>
      </c>
      <c r="P701" s="2">
        <v>0</v>
      </c>
      <c r="Q701" s="2">
        <v>0</v>
      </c>
      <c r="R701" s="2">
        <v>0.75999999046325684</v>
      </c>
      <c r="S701" s="2">
        <v>0.43999999761581421</v>
      </c>
      <c r="T701" s="2">
        <v>1.1599999666213989</v>
      </c>
      <c r="U701" s="2">
        <v>0.47999998927116394</v>
      </c>
      <c r="V701" s="2">
        <v>2.2799999713897705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1.6800000667572021</v>
      </c>
      <c r="AK701" s="2">
        <v>0</v>
      </c>
      <c r="AL701" s="2">
        <v>12.120000839233398</v>
      </c>
      <c r="AM701" s="2">
        <v>31.19999885559082</v>
      </c>
      <c r="AN701" s="2">
        <v>1.6800000667572021</v>
      </c>
      <c r="AO701" s="2">
        <v>1.0800000429153442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59.999999523162842</v>
      </c>
    </row>
    <row r="702" spans="1:47" x14ac:dyDescent="0.25">
      <c r="A702">
        <v>701</v>
      </c>
      <c r="B702" s="2">
        <v>1.2329593896865845</v>
      </c>
      <c r="C702" s="2">
        <v>0</v>
      </c>
      <c r="D702" s="2">
        <v>0</v>
      </c>
      <c r="E702" s="2">
        <v>5.4399995803833008</v>
      </c>
      <c r="F702" s="2">
        <v>0.60000002384185791</v>
      </c>
      <c r="G702" s="2">
        <v>0.47999998927116394</v>
      </c>
      <c r="H702" s="2">
        <v>0</v>
      </c>
      <c r="I702" s="2">
        <v>0.71999996900558472</v>
      </c>
      <c r="J702" s="2">
        <v>0.36000001430511475</v>
      </c>
      <c r="K702" s="2">
        <v>0</v>
      </c>
      <c r="L702" s="2">
        <v>0.60000002384185791</v>
      </c>
      <c r="M702" s="2">
        <v>0</v>
      </c>
      <c r="N702" s="2">
        <v>3.1200001239776611</v>
      </c>
      <c r="O702" s="2">
        <v>1.3200000524520874</v>
      </c>
      <c r="P702" s="2">
        <v>0</v>
      </c>
      <c r="Q702" s="2">
        <v>0</v>
      </c>
      <c r="R702" s="2">
        <v>0</v>
      </c>
      <c r="S702" s="2">
        <v>0</v>
      </c>
      <c r="T702" s="2">
        <v>1.6399999856948853</v>
      </c>
      <c r="U702" s="2">
        <v>0</v>
      </c>
      <c r="V702" s="2">
        <v>0.23999999463558197</v>
      </c>
      <c r="W702" s="2">
        <v>0</v>
      </c>
      <c r="X702" s="2">
        <v>0</v>
      </c>
      <c r="Y702" s="2">
        <v>0.2800000011920929</v>
      </c>
      <c r="Z702" s="2">
        <v>0</v>
      </c>
      <c r="AA702" s="2">
        <v>0</v>
      </c>
      <c r="AB702" s="2">
        <v>0</v>
      </c>
      <c r="AC702" s="2">
        <v>15.960000038146973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1.2400000095367432</v>
      </c>
      <c r="AJ702" s="2">
        <v>0</v>
      </c>
      <c r="AK702" s="2">
        <v>0.23999999463558197</v>
      </c>
      <c r="AL702" s="2">
        <v>3.5999999046325684</v>
      </c>
      <c r="AM702" s="2">
        <v>0.23999999463558197</v>
      </c>
      <c r="AN702" s="2">
        <v>18.520000457763672</v>
      </c>
      <c r="AO702" s="2">
        <v>5.3999996185302734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59.999999776482582</v>
      </c>
    </row>
    <row r="703" spans="1:47" x14ac:dyDescent="0.25">
      <c r="A703">
        <v>702</v>
      </c>
      <c r="B703" s="2">
        <v>1.3153939247131348</v>
      </c>
      <c r="C703" s="2">
        <v>0.43999999761581421</v>
      </c>
      <c r="D703" s="2">
        <v>0</v>
      </c>
      <c r="E703" s="2">
        <v>0.23999999463558197</v>
      </c>
      <c r="F703" s="2">
        <v>0</v>
      </c>
      <c r="G703" s="2">
        <v>3.119999885559082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1.4399999380111694</v>
      </c>
      <c r="O703" s="2">
        <v>1.5199999809265137</v>
      </c>
      <c r="P703" s="2">
        <v>0</v>
      </c>
      <c r="Q703" s="2">
        <v>0</v>
      </c>
      <c r="R703" s="2">
        <v>0</v>
      </c>
      <c r="S703" s="2">
        <v>1.4000000953674316</v>
      </c>
      <c r="T703" s="2">
        <v>1.4000000953674316</v>
      </c>
      <c r="U703" s="2">
        <v>0.23999999463558197</v>
      </c>
      <c r="V703" s="2">
        <v>2.9999997615814209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0.2800000011920929</v>
      </c>
      <c r="AK703" s="2">
        <v>0</v>
      </c>
      <c r="AL703" s="2">
        <v>3.7200000286102295</v>
      </c>
      <c r="AM703" s="2">
        <v>42.960002899169922</v>
      </c>
      <c r="AN703" s="2">
        <v>0.23999999463558197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60.000002667307854</v>
      </c>
    </row>
    <row r="704" spans="1:47" x14ac:dyDescent="0.25">
      <c r="A704">
        <v>703</v>
      </c>
      <c r="B704" s="2">
        <v>0.95086103677749634</v>
      </c>
      <c r="C704" s="2">
        <v>0</v>
      </c>
      <c r="D704" s="2">
        <v>0</v>
      </c>
      <c r="E704" s="2">
        <v>0.23999999463558197</v>
      </c>
      <c r="F704" s="2">
        <v>0</v>
      </c>
      <c r="G704" s="2">
        <v>6.5999984741210938</v>
      </c>
      <c r="H704" s="2">
        <v>0</v>
      </c>
      <c r="I704" s="2">
        <v>0.36000001430511475</v>
      </c>
      <c r="J704" s="2">
        <v>0</v>
      </c>
      <c r="K704" s="2">
        <v>0</v>
      </c>
      <c r="L704" s="2">
        <v>0.36000001430511475</v>
      </c>
      <c r="M704" s="2">
        <v>0.23999999463558197</v>
      </c>
      <c r="N704" s="2">
        <v>0.47999998927116394</v>
      </c>
      <c r="O704" s="2">
        <v>0.47999998927116394</v>
      </c>
      <c r="P704" s="2">
        <v>0</v>
      </c>
      <c r="Q704" s="2">
        <v>0</v>
      </c>
      <c r="R704" s="2">
        <v>0</v>
      </c>
      <c r="S704" s="2">
        <v>0</v>
      </c>
      <c r="T704" s="2">
        <v>2.2000000476837158</v>
      </c>
      <c r="U704" s="2">
        <v>0.47999998927116394</v>
      </c>
      <c r="V704" s="2">
        <v>5.9999985694885254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1.3200000524520874</v>
      </c>
      <c r="AK704" s="2">
        <v>0</v>
      </c>
      <c r="AL704" s="2">
        <v>1.6399999856948853</v>
      </c>
      <c r="AM704" s="2">
        <v>36.719997406005859</v>
      </c>
      <c r="AN704" s="2">
        <v>2.6400001049041748</v>
      </c>
      <c r="AO704" s="2">
        <v>0.23999999463558197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59.999994620680809</v>
      </c>
    </row>
    <row r="705" spans="1:47" x14ac:dyDescent="0.25">
      <c r="A705">
        <v>704</v>
      </c>
      <c r="B705" s="2">
        <v>1.1716799736022949</v>
      </c>
      <c r="C705" s="2">
        <v>0</v>
      </c>
      <c r="D705" s="2">
        <v>0</v>
      </c>
      <c r="E705" s="2">
        <v>0</v>
      </c>
      <c r="F705" s="2">
        <v>2.2799999713897705</v>
      </c>
      <c r="G705" s="2">
        <v>4.6799993515014648</v>
      </c>
      <c r="H705" s="2">
        <v>0</v>
      </c>
      <c r="I705" s="2">
        <v>0.23999999463558197</v>
      </c>
      <c r="J705" s="2">
        <v>0.36000001430511475</v>
      </c>
      <c r="K705" s="2">
        <v>0</v>
      </c>
      <c r="L705" s="2">
        <v>0.23999999463558197</v>
      </c>
      <c r="M705" s="2">
        <v>0</v>
      </c>
      <c r="N705" s="2">
        <v>0.84000003337860107</v>
      </c>
      <c r="O705" s="2">
        <v>1.9199999570846558</v>
      </c>
      <c r="P705" s="2">
        <v>0</v>
      </c>
      <c r="Q705" s="2">
        <v>0</v>
      </c>
      <c r="R705" s="2">
        <v>1.559999942779541</v>
      </c>
      <c r="S705" s="2">
        <v>0</v>
      </c>
      <c r="T705" s="2">
        <v>2</v>
      </c>
      <c r="U705" s="2">
        <v>0.23999999463558197</v>
      </c>
      <c r="V705" s="2">
        <v>3.3599998950958252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0.72000002861022949</v>
      </c>
      <c r="AI705" s="2">
        <v>0.2800000011920929</v>
      </c>
      <c r="AJ705" s="2">
        <v>0.72000002861022949</v>
      </c>
      <c r="AK705" s="2">
        <v>0</v>
      </c>
      <c r="AL705" s="2">
        <v>5.1999998092651367</v>
      </c>
      <c r="AM705" s="2">
        <v>34.039997100830078</v>
      </c>
      <c r="AN705" s="2">
        <v>0.72000002861022949</v>
      </c>
      <c r="AO705" s="2">
        <v>0.60000002384185791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59.999996170401573</v>
      </c>
    </row>
    <row r="706" spans="1:47" x14ac:dyDescent="0.25">
      <c r="A706">
        <v>705</v>
      </c>
      <c r="B706" s="2">
        <v>0.83294248580932617</v>
      </c>
      <c r="C706" s="2">
        <v>0.47999998927116394</v>
      </c>
      <c r="D706" s="2">
        <v>0</v>
      </c>
      <c r="E706" s="2">
        <v>0.95999997854232788</v>
      </c>
      <c r="F706" s="2">
        <v>1.0800000429153442</v>
      </c>
      <c r="G706" s="2">
        <v>2.3999998569488525</v>
      </c>
      <c r="H706" s="2">
        <v>0</v>
      </c>
      <c r="I706" s="2">
        <v>0.23999999463558197</v>
      </c>
      <c r="J706" s="2">
        <v>0</v>
      </c>
      <c r="K706" s="2">
        <v>0</v>
      </c>
      <c r="L706" s="2">
        <v>0.2800000011920929</v>
      </c>
      <c r="M706" s="2">
        <v>0</v>
      </c>
      <c r="N706" s="2">
        <v>0.47999998927116394</v>
      </c>
      <c r="O706" s="2">
        <v>0.71999996900558472</v>
      </c>
      <c r="P706" s="2">
        <v>0</v>
      </c>
      <c r="Q706" s="2">
        <v>0</v>
      </c>
      <c r="R706" s="2">
        <v>0</v>
      </c>
      <c r="S706" s="2">
        <v>0</v>
      </c>
      <c r="T706" s="2">
        <v>0.2800000011920929</v>
      </c>
      <c r="U706" s="2">
        <v>0</v>
      </c>
      <c r="V706" s="2">
        <v>2.1600000858306885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14.399999618530273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4.3199996948242187</v>
      </c>
      <c r="AM706" s="2">
        <v>25.919998168945313</v>
      </c>
      <c r="AN706" s="2">
        <v>5.559999942779541</v>
      </c>
      <c r="AO706" s="2">
        <v>0.71999996900558472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59.999997302889824</v>
      </c>
    </row>
    <row r="707" spans="1:47" x14ac:dyDescent="0.25">
      <c r="A707">
        <v>706</v>
      </c>
      <c r="B707" s="2">
        <v>0.16950023174285889</v>
      </c>
      <c r="C707" s="2">
        <v>0</v>
      </c>
      <c r="D707" s="2">
        <v>0</v>
      </c>
      <c r="E707" s="2">
        <v>0.40000000596046448</v>
      </c>
      <c r="F707" s="2">
        <v>0.36000001430511475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0.23999999463558197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0.60000002384185791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31.840000152587891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23.439998626708984</v>
      </c>
      <c r="AO707" s="2">
        <v>3.1200001239776611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59.999998942017555</v>
      </c>
    </row>
    <row r="708" spans="1:47" x14ac:dyDescent="0.25">
      <c r="A708">
        <v>707</v>
      </c>
      <c r="B708" s="2">
        <v>4.090583324432373E-2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9.3999996185302734</v>
      </c>
      <c r="AB708" s="2">
        <v>0</v>
      </c>
      <c r="AC708" s="2">
        <v>35.680000305175781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14.920000076293945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</v>
      </c>
    </row>
    <row r="709" spans="1:47" x14ac:dyDescent="0.25">
      <c r="A709">
        <v>708</v>
      </c>
      <c r="B709" s="2">
        <v>2.6830051094293594E-2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50.959999084472656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8.8000001907348633</v>
      </c>
      <c r="AO709" s="2">
        <v>0.23999999463558197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59.999999269843102</v>
      </c>
    </row>
    <row r="710" spans="1:47" x14ac:dyDescent="0.25">
      <c r="A710">
        <v>709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19.360000610351563</v>
      </c>
      <c r="AB710" s="2">
        <v>0</v>
      </c>
      <c r="AC710" s="2">
        <v>15.920000076293945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24.319999694824219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59.600000381469727</v>
      </c>
    </row>
    <row r="711" spans="1:47" x14ac:dyDescent="0.25">
      <c r="A711">
        <v>710</v>
      </c>
      <c r="B711" s="2">
        <v>0.40907824039459229</v>
      </c>
      <c r="C711" s="2">
        <v>0</v>
      </c>
      <c r="D711" s="2">
        <v>0</v>
      </c>
      <c r="E711" s="2">
        <v>0.63999998569488525</v>
      </c>
      <c r="F711" s="2">
        <v>0.60000002384185791</v>
      </c>
      <c r="G711" s="2">
        <v>0</v>
      </c>
      <c r="H711" s="2">
        <v>0</v>
      </c>
      <c r="I711" s="2">
        <v>0.47999998927116394</v>
      </c>
      <c r="J711" s="2">
        <v>0</v>
      </c>
      <c r="K711" s="2">
        <v>0.23999999463558197</v>
      </c>
      <c r="L711" s="2">
        <v>0.71999996900558472</v>
      </c>
      <c r="M711" s="2">
        <v>0</v>
      </c>
      <c r="N711" s="2">
        <v>0.47999998927116394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26.720001220703125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0.95999997854232788</v>
      </c>
      <c r="AJ711" s="2">
        <v>0</v>
      </c>
      <c r="AK711" s="2">
        <v>0</v>
      </c>
      <c r="AL711" s="2">
        <v>0</v>
      </c>
      <c r="AM711" s="2">
        <v>0</v>
      </c>
      <c r="AN711" s="2">
        <v>25.19999885559082</v>
      </c>
      <c r="AO711" s="2">
        <v>3.9600000381469727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60.000000044703484</v>
      </c>
    </row>
    <row r="712" spans="1:47" x14ac:dyDescent="0.25">
      <c r="A712">
        <v>711</v>
      </c>
      <c r="B712" s="2">
        <v>1.0242792777717113E-2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60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</v>
      </c>
    </row>
    <row r="713" spans="1:47" x14ac:dyDescent="0.25">
      <c r="A713">
        <v>712</v>
      </c>
      <c r="B713" s="2">
        <v>2.8268196620047092E-3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60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</v>
      </c>
    </row>
    <row r="714" spans="1:47" x14ac:dyDescent="0.25">
      <c r="A714">
        <v>713</v>
      </c>
      <c r="B714" s="2">
        <v>6.2549430876970291E-3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49.040000915527344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10.960000038146973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60.000000953674316</v>
      </c>
    </row>
    <row r="715" spans="1:47" x14ac:dyDescent="0.25">
      <c r="A715">
        <v>714</v>
      </c>
      <c r="B715" s="2">
        <v>0.83518832921981812</v>
      </c>
      <c r="C715" s="2">
        <v>0</v>
      </c>
      <c r="D715" s="2">
        <v>0</v>
      </c>
      <c r="E715" s="2">
        <v>0.84000003337860107</v>
      </c>
      <c r="F715" s="2">
        <v>0.47999998927116394</v>
      </c>
      <c r="G715" s="2">
        <v>2.1599998474121094</v>
      </c>
      <c r="H715" s="2">
        <v>0</v>
      </c>
      <c r="I715" s="2">
        <v>0.51999998092651367</v>
      </c>
      <c r="J715" s="2">
        <v>0</v>
      </c>
      <c r="K715" s="2">
        <v>0.23999999463558197</v>
      </c>
      <c r="L715" s="2">
        <v>0.80000001192092896</v>
      </c>
      <c r="M715" s="2">
        <v>0</v>
      </c>
      <c r="N715" s="2">
        <v>0.71999996900558472</v>
      </c>
      <c r="O715" s="2">
        <v>2.5199999809265137</v>
      </c>
      <c r="P715" s="2">
        <v>0</v>
      </c>
      <c r="Q715" s="2">
        <v>0</v>
      </c>
      <c r="R715" s="2">
        <v>0</v>
      </c>
      <c r="S715" s="2">
        <v>0</v>
      </c>
      <c r="T715" s="2">
        <v>0.51999998092651367</v>
      </c>
      <c r="U715" s="2">
        <v>0.23999999463558197</v>
      </c>
      <c r="V715" s="2">
        <v>1.1999999284744263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27.600000381469727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0.23999999463558197</v>
      </c>
      <c r="AK715" s="2">
        <v>0</v>
      </c>
      <c r="AL715" s="2">
        <v>2.3999998569488525</v>
      </c>
      <c r="AM715" s="2">
        <v>16.35999870300293</v>
      </c>
      <c r="AN715" s="2">
        <v>2.9200000762939453</v>
      </c>
      <c r="AO715" s="2">
        <v>0.23999999463558197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59.999998718500137</v>
      </c>
    </row>
    <row r="716" spans="1:47" x14ac:dyDescent="0.25">
      <c r="A716">
        <v>715</v>
      </c>
      <c r="B716" s="2">
        <v>1.0403770208358765</v>
      </c>
      <c r="C716" s="2">
        <v>0</v>
      </c>
      <c r="D716" s="2">
        <v>0</v>
      </c>
      <c r="E716" s="2">
        <v>0.47999998927116394</v>
      </c>
      <c r="F716" s="2">
        <v>1.880000114440918</v>
      </c>
      <c r="G716" s="2">
        <v>2.1599998474121094</v>
      </c>
      <c r="H716" s="2">
        <v>0</v>
      </c>
      <c r="I716" s="2">
        <v>0.47999998927116394</v>
      </c>
      <c r="J716" s="2">
        <v>0.60000002384185791</v>
      </c>
      <c r="K716" s="2">
        <v>0.60000002384185791</v>
      </c>
      <c r="L716" s="2">
        <v>0.47999998927116394</v>
      </c>
      <c r="M716" s="2">
        <v>0</v>
      </c>
      <c r="N716" s="2">
        <v>1.9199999570846558</v>
      </c>
      <c r="O716" s="2">
        <v>1.0799999237060547</v>
      </c>
      <c r="P716" s="2">
        <v>0</v>
      </c>
      <c r="Q716" s="2">
        <v>0</v>
      </c>
      <c r="R716" s="2">
        <v>0</v>
      </c>
      <c r="S716" s="2">
        <v>0</v>
      </c>
      <c r="T716" s="2">
        <v>0.23999999463558197</v>
      </c>
      <c r="U716" s="2">
        <v>0</v>
      </c>
      <c r="V716" s="2">
        <v>1.6799999475479126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3.3600001335144043</v>
      </c>
      <c r="AJ716" s="2">
        <v>0.23999999463558197</v>
      </c>
      <c r="AK716" s="2">
        <v>2.880000114440918</v>
      </c>
      <c r="AL716" s="2">
        <v>2.1599998474121094</v>
      </c>
      <c r="AM716" s="2">
        <v>35.480003356933594</v>
      </c>
      <c r="AN716" s="2">
        <v>2.5999999046325684</v>
      </c>
      <c r="AO716" s="2">
        <v>1.6800000667572021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60.000003218650818</v>
      </c>
    </row>
    <row r="717" spans="1:47" x14ac:dyDescent="0.25">
      <c r="A717">
        <v>716</v>
      </c>
      <c r="B717" s="2">
        <v>0.54784917831420898</v>
      </c>
      <c r="C717" s="2">
        <v>0.23999999463558197</v>
      </c>
      <c r="D717" s="2">
        <v>0</v>
      </c>
      <c r="E717" s="2">
        <v>3.119999885559082</v>
      </c>
      <c r="F717" s="2">
        <v>0.96000003814697266</v>
      </c>
      <c r="G717" s="2">
        <v>0</v>
      </c>
      <c r="H717" s="2">
        <v>0</v>
      </c>
      <c r="I717" s="2">
        <v>0.23999999463558197</v>
      </c>
      <c r="J717" s="2">
        <v>1.0399999618530273</v>
      </c>
      <c r="K717" s="2">
        <v>0.47999998927116394</v>
      </c>
      <c r="L717" s="2">
        <v>0.71999996900558472</v>
      </c>
      <c r="M717" s="2">
        <v>0</v>
      </c>
      <c r="N717" s="2">
        <v>1.559999942779541</v>
      </c>
      <c r="O717" s="2">
        <v>0.92000001668930054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17.639999389648437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2.9600000381469727</v>
      </c>
      <c r="AJ717" s="2">
        <v>0.23999999463558197</v>
      </c>
      <c r="AK717" s="2">
        <v>0.84000003337860107</v>
      </c>
      <c r="AL717" s="2">
        <v>0</v>
      </c>
      <c r="AM717" s="2">
        <v>0</v>
      </c>
      <c r="AN717" s="2">
        <v>25.679994583129883</v>
      </c>
      <c r="AO717" s="2">
        <v>3.3599998950958252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59.999993726611137</v>
      </c>
    </row>
    <row r="718" spans="1:47" x14ac:dyDescent="0.25">
      <c r="A718">
        <v>717</v>
      </c>
      <c r="B718" s="2">
        <v>0.51433259248733521</v>
      </c>
      <c r="C718" s="2">
        <v>0.2800000011920929</v>
      </c>
      <c r="D718" s="2">
        <v>0</v>
      </c>
      <c r="E718" s="2">
        <v>1.6799999475479126</v>
      </c>
      <c r="F718" s="2">
        <v>0.36000001430511475</v>
      </c>
      <c r="G718" s="2">
        <v>0</v>
      </c>
      <c r="H718" s="2">
        <v>0</v>
      </c>
      <c r="I718" s="2">
        <v>0.23999999463558197</v>
      </c>
      <c r="J718" s="2">
        <v>0</v>
      </c>
      <c r="K718" s="2">
        <v>0</v>
      </c>
      <c r="L718" s="2">
        <v>0.36000001430511475</v>
      </c>
      <c r="M718" s="2">
        <v>0</v>
      </c>
      <c r="N718" s="2">
        <v>1.3199999332427979</v>
      </c>
      <c r="O718" s="2">
        <v>1.559999942779541</v>
      </c>
      <c r="P718" s="2">
        <v>0</v>
      </c>
      <c r="Q718" s="2">
        <v>0</v>
      </c>
      <c r="R718" s="2">
        <v>0</v>
      </c>
      <c r="S718" s="2">
        <v>0.47999998927116394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10.880000114440918</v>
      </c>
      <c r="AB718" s="2">
        <v>0</v>
      </c>
      <c r="AC718" s="2">
        <v>22.879999160766602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0.23999999463558197</v>
      </c>
      <c r="AL718" s="2">
        <v>0</v>
      </c>
      <c r="AM718" s="2">
        <v>0</v>
      </c>
      <c r="AN718" s="2">
        <v>17.319999694824219</v>
      </c>
      <c r="AO718" s="2">
        <v>2.3999998569488525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59.999998658895493</v>
      </c>
    </row>
    <row r="719" spans="1:47" x14ac:dyDescent="0.25">
      <c r="A719">
        <v>718</v>
      </c>
      <c r="B719" s="2">
        <v>0.20027734339237213</v>
      </c>
      <c r="C719" s="2">
        <v>0</v>
      </c>
      <c r="D719" s="2">
        <v>0</v>
      </c>
      <c r="E719" s="2">
        <v>1.3200000524520874</v>
      </c>
      <c r="F719" s="2">
        <v>0.36000001430511475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0.11999999731779099</v>
      </c>
      <c r="M719" s="2">
        <v>0</v>
      </c>
      <c r="N719" s="2">
        <v>0</v>
      </c>
      <c r="O719" s="2">
        <v>0.47999998927116394</v>
      </c>
      <c r="P719" s="2">
        <v>0</v>
      </c>
      <c r="Q719" s="2">
        <v>0</v>
      </c>
      <c r="R719" s="2">
        <v>0</v>
      </c>
      <c r="S719" s="2">
        <v>0</v>
      </c>
      <c r="T719" s="2">
        <v>1.3200000524520874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6.2399997711181641</v>
      </c>
      <c r="AB719" s="2">
        <v>0</v>
      </c>
      <c r="AC719" s="2">
        <v>20.120000839233398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28.599998474121094</v>
      </c>
      <c r="AO719" s="2">
        <v>1.4399999380111694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59.99999912828207</v>
      </c>
    </row>
    <row r="720" spans="1:47" x14ac:dyDescent="0.25">
      <c r="A720">
        <v>719</v>
      </c>
      <c r="B720" s="2">
        <v>0.90790528059005737</v>
      </c>
      <c r="C720" s="2">
        <v>0</v>
      </c>
      <c r="D720" s="2">
        <v>0.60000002384185791</v>
      </c>
      <c r="E720" s="2">
        <v>0</v>
      </c>
      <c r="F720" s="2">
        <v>1.7599999904632568</v>
      </c>
      <c r="G720" s="2">
        <v>2.3999998569488525</v>
      </c>
      <c r="H720" s="2">
        <v>0</v>
      </c>
      <c r="I720" s="2">
        <v>0.95999997854232788</v>
      </c>
      <c r="J720" s="2">
        <v>0.47999998927116394</v>
      </c>
      <c r="K720" s="2">
        <v>0.51999998092651367</v>
      </c>
      <c r="L720" s="2">
        <v>1.0800000429153442</v>
      </c>
      <c r="M720" s="2">
        <v>0.40000000596046448</v>
      </c>
      <c r="N720" s="2">
        <v>1.1999999284744263</v>
      </c>
      <c r="O720" s="2">
        <v>0.23999999463558197</v>
      </c>
      <c r="P720" s="2">
        <v>0</v>
      </c>
      <c r="Q720" s="2">
        <v>0</v>
      </c>
      <c r="R720" s="2">
        <v>0</v>
      </c>
      <c r="S720" s="2">
        <v>0.91999995708465576</v>
      </c>
      <c r="T720" s="2">
        <v>1.1200000047683716</v>
      </c>
      <c r="U720" s="2">
        <v>0.47999998927116394</v>
      </c>
      <c r="V720" s="2">
        <v>1.0800000429153442</v>
      </c>
      <c r="W720" s="2">
        <v>0</v>
      </c>
      <c r="X720" s="2">
        <v>0</v>
      </c>
      <c r="Y720" s="2">
        <v>0</v>
      </c>
      <c r="Z720" s="2">
        <v>0.20000000298023224</v>
      </c>
      <c r="AA720" s="2">
        <v>0</v>
      </c>
      <c r="AB720" s="2">
        <v>0</v>
      </c>
      <c r="AC720" s="2">
        <v>12.880000114440918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1.2799999713897705</v>
      </c>
      <c r="AJ720" s="2">
        <v>2.0399999618530273</v>
      </c>
      <c r="AK720" s="2">
        <v>1.4399999380111694</v>
      </c>
      <c r="AL720" s="2">
        <v>2.4000000953674316</v>
      </c>
      <c r="AM720" s="2">
        <v>18.799999237060547</v>
      </c>
      <c r="AN720" s="2">
        <v>5.8800005912780762</v>
      </c>
      <c r="AO720" s="2">
        <v>1.8399999141693115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59.999999612569809</v>
      </c>
    </row>
    <row r="721" spans="1:47" x14ac:dyDescent="0.25">
      <c r="A721">
        <v>720</v>
      </c>
      <c r="B721" s="2">
        <v>0.95026791095733643</v>
      </c>
      <c r="C721" s="2">
        <v>0</v>
      </c>
      <c r="D721" s="2">
        <v>0</v>
      </c>
      <c r="E721" s="2">
        <v>1.559999942779541</v>
      </c>
      <c r="F721" s="2">
        <v>1.3199999332427979</v>
      </c>
      <c r="G721" s="2">
        <v>2.1599998474121094</v>
      </c>
      <c r="H721" s="2">
        <v>0</v>
      </c>
      <c r="I721" s="2">
        <v>1.6399999856948853</v>
      </c>
      <c r="J721" s="2">
        <v>0.71999996900558472</v>
      </c>
      <c r="K721" s="2">
        <v>1.4399999380111694</v>
      </c>
      <c r="L721" s="2">
        <v>1.2000000476837158</v>
      </c>
      <c r="M721" s="2">
        <v>0</v>
      </c>
      <c r="N721" s="2">
        <v>0.95999997854232788</v>
      </c>
      <c r="O721" s="2">
        <v>1.4399999380111694</v>
      </c>
      <c r="P721" s="2">
        <v>0</v>
      </c>
      <c r="Q721" s="2">
        <v>0</v>
      </c>
      <c r="R721" s="2">
        <v>1.9199999570846558</v>
      </c>
      <c r="S721" s="2">
        <v>0</v>
      </c>
      <c r="T721" s="2">
        <v>0.20000000298023224</v>
      </c>
      <c r="U721" s="2">
        <v>0.47999998927116394</v>
      </c>
      <c r="V721" s="2">
        <v>2.0399999618530273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0.23999999463558197</v>
      </c>
      <c r="AI721" s="2">
        <v>3.3600001335144043</v>
      </c>
      <c r="AJ721" s="2">
        <v>2.6800000667572021</v>
      </c>
      <c r="AK721" s="2">
        <v>0.47999998927116394</v>
      </c>
      <c r="AL721" s="2">
        <v>14.879999160766602</v>
      </c>
      <c r="AM721" s="2">
        <v>10.039999961853027</v>
      </c>
      <c r="AN721" s="2">
        <v>8.9599990844726563</v>
      </c>
      <c r="AO721" s="2">
        <v>2.2799999713897705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59.999997854232788</v>
      </c>
    </row>
    <row r="722" spans="1:47" x14ac:dyDescent="0.25">
      <c r="A722">
        <v>721</v>
      </c>
      <c r="B722" s="2">
        <v>0.98029518127441406</v>
      </c>
      <c r="C722" s="2">
        <v>0</v>
      </c>
      <c r="D722" s="2">
        <v>0</v>
      </c>
      <c r="E722" s="2">
        <v>0.84000003337860107</v>
      </c>
      <c r="F722" s="2">
        <v>0.36000001430511475</v>
      </c>
      <c r="G722" s="2">
        <v>3.119999885559082</v>
      </c>
      <c r="H722" s="2">
        <v>0</v>
      </c>
      <c r="I722" s="2">
        <v>0.36000001430511475</v>
      </c>
      <c r="J722" s="2">
        <v>0</v>
      </c>
      <c r="K722" s="2">
        <v>0</v>
      </c>
      <c r="L722" s="2">
        <v>0</v>
      </c>
      <c r="M722" s="2">
        <v>0</v>
      </c>
      <c r="N722" s="2">
        <v>1.4399999380111694</v>
      </c>
      <c r="O722" s="2">
        <v>1.3199999332427979</v>
      </c>
      <c r="P722" s="2">
        <v>0</v>
      </c>
      <c r="Q722" s="2">
        <v>0</v>
      </c>
      <c r="R722" s="2">
        <v>0</v>
      </c>
      <c r="S722" s="2">
        <v>0</v>
      </c>
      <c r="T722" s="2">
        <v>0.72000002861022949</v>
      </c>
      <c r="U722" s="2">
        <v>0</v>
      </c>
      <c r="V722" s="2">
        <v>3.0000002384185791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6.9600000381469727</v>
      </c>
      <c r="AM722" s="2">
        <v>38.400001525878906</v>
      </c>
      <c r="AN722" s="2">
        <v>3.4800000190734863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60.000001668930054</v>
      </c>
    </row>
    <row r="723" spans="1:47" x14ac:dyDescent="0.25">
      <c r="A723">
        <v>722</v>
      </c>
      <c r="B723" s="2">
        <v>0.22199571132659912</v>
      </c>
      <c r="C723" s="2">
        <v>0.23999999463558197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0.36000001430511475</v>
      </c>
      <c r="L723" s="2">
        <v>0.36000001430511475</v>
      </c>
      <c r="M723" s="2">
        <v>0</v>
      </c>
      <c r="N723" s="2">
        <v>0.23999999463558197</v>
      </c>
      <c r="O723" s="2">
        <v>0.47999998927116394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42.040000915527344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0.95999997854232788</v>
      </c>
      <c r="AJ723" s="2">
        <v>0</v>
      </c>
      <c r="AK723" s="2">
        <v>0</v>
      </c>
      <c r="AL723" s="2">
        <v>0</v>
      </c>
      <c r="AM723" s="2">
        <v>0</v>
      </c>
      <c r="AN723" s="2">
        <v>13.639998435974121</v>
      </c>
      <c r="AO723" s="2">
        <v>1.6800000667572021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59.999999403953552</v>
      </c>
    </row>
    <row r="724" spans="1:47" x14ac:dyDescent="0.25">
      <c r="A724">
        <v>723</v>
      </c>
      <c r="B724" s="2">
        <v>3.4878455102443695E-2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9.1599998474121094</v>
      </c>
      <c r="AB724" s="2">
        <v>0</v>
      </c>
      <c r="AC724" s="2">
        <v>45.040000915527344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5.7999997138977051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60.000000476837158</v>
      </c>
    </row>
    <row r="725" spans="1:47" x14ac:dyDescent="0.25">
      <c r="A725">
        <v>724</v>
      </c>
      <c r="B725" s="2">
        <v>0.277048259973526</v>
      </c>
      <c r="C725" s="2">
        <v>0</v>
      </c>
      <c r="D725" s="2">
        <v>0</v>
      </c>
      <c r="E725" s="2">
        <v>0.23999999463558197</v>
      </c>
      <c r="F725" s="2">
        <v>0.84000003337860107</v>
      </c>
      <c r="G725" s="2">
        <v>0</v>
      </c>
      <c r="H725" s="2">
        <v>0</v>
      </c>
      <c r="I725" s="2">
        <v>0.23999999463558197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0.84000003337860107</v>
      </c>
      <c r="P725" s="2">
        <v>0</v>
      </c>
      <c r="Q725" s="2">
        <v>0</v>
      </c>
      <c r="R725" s="2">
        <v>0.47999998927116394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20.879999160766602</v>
      </c>
      <c r="AB725" s="2">
        <v>0</v>
      </c>
      <c r="AC725" s="2">
        <v>26.240001678466797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9.2799997329711914</v>
      </c>
      <c r="AO725" s="2">
        <v>0.95999997854232788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60.000000596046448</v>
      </c>
    </row>
    <row r="726" spans="1:47" x14ac:dyDescent="0.25">
      <c r="A726">
        <v>725</v>
      </c>
      <c r="B726" s="2">
        <v>0.35082268714904785</v>
      </c>
      <c r="C726" s="2">
        <v>0</v>
      </c>
      <c r="D726" s="2">
        <v>0</v>
      </c>
      <c r="E726" s="2">
        <v>2.7599999904632568</v>
      </c>
      <c r="F726" s="2">
        <v>0.71999996900558472</v>
      </c>
      <c r="G726" s="2">
        <v>0</v>
      </c>
      <c r="H726" s="2">
        <v>0</v>
      </c>
      <c r="I726" s="2">
        <v>1.4399999380111694</v>
      </c>
      <c r="J726" s="2">
        <v>0.23999999463558197</v>
      </c>
      <c r="K726" s="2">
        <v>0.23999999463558197</v>
      </c>
      <c r="L726" s="2">
        <v>1.559999942779541</v>
      </c>
      <c r="M726" s="2">
        <v>0</v>
      </c>
      <c r="N726" s="2">
        <v>0.71999996900558472</v>
      </c>
      <c r="O726" s="2">
        <v>0.23999999463558197</v>
      </c>
      <c r="P726" s="2">
        <v>0</v>
      </c>
      <c r="Q726" s="2">
        <v>0</v>
      </c>
      <c r="R726" s="2">
        <v>0</v>
      </c>
      <c r="S726" s="2">
        <v>0</v>
      </c>
      <c r="T726" s="2">
        <v>0.72000002861022949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4.4000000953674316</v>
      </c>
      <c r="AB726" s="2">
        <v>0</v>
      </c>
      <c r="AC726" s="2">
        <v>34.080001831054687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0.47999998927116394</v>
      </c>
      <c r="AJ726" s="2">
        <v>0</v>
      </c>
      <c r="AK726" s="2">
        <v>1.9200000762939453</v>
      </c>
      <c r="AL726" s="2">
        <v>0</v>
      </c>
      <c r="AM726" s="2">
        <v>0</v>
      </c>
      <c r="AN726" s="2">
        <v>8.5599985122680664</v>
      </c>
      <c r="AO726" s="2">
        <v>1.9199999570846558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60.000000283122063</v>
      </c>
    </row>
    <row r="727" spans="1:47" x14ac:dyDescent="0.25">
      <c r="A727">
        <v>726</v>
      </c>
      <c r="B727" s="2">
        <v>1.0500645637512207</v>
      </c>
      <c r="C727" s="2">
        <v>0.71999996900558472</v>
      </c>
      <c r="D727" s="2">
        <v>0</v>
      </c>
      <c r="E727" s="2">
        <v>3.880000114440918</v>
      </c>
      <c r="F727" s="2">
        <v>0.47999998927116394</v>
      </c>
      <c r="G727" s="2">
        <v>0.47999998927116394</v>
      </c>
      <c r="H727" s="2">
        <v>0</v>
      </c>
      <c r="I727" s="2">
        <v>0.84000003337860107</v>
      </c>
      <c r="J727" s="2">
        <v>0.36000001430511475</v>
      </c>
      <c r="K727" s="2">
        <v>0.47999998927116394</v>
      </c>
      <c r="L727" s="2">
        <v>1.8000000715255737</v>
      </c>
      <c r="M727" s="2">
        <v>0</v>
      </c>
      <c r="N727" s="2">
        <v>0.71999996900558472</v>
      </c>
      <c r="O727" s="2">
        <v>2.5199999809265137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0.47999998927116394</v>
      </c>
      <c r="V727" s="2">
        <v>0.36000001430511475</v>
      </c>
      <c r="W727" s="2">
        <v>0</v>
      </c>
      <c r="X727" s="2">
        <v>0</v>
      </c>
      <c r="Y727" s="2">
        <v>0.15999999642372131</v>
      </c>
      <c r="Z727" s="2">
        <v>0</v>
      </c>
      <c r="AA727" s="2">
        <v>3.9999999105930328E-2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4.7999997138977051</v>
      </c>
      <c r="AJ727" s="2">
        <v>3</v>
      </c>
      <c r="AK727" s="2">
        <v>1.440000057220459</v>
      </c>
      <c r="AL727" s="2">
        <v>4.7999997138977051</v>
      </c>
      <c r="AM727" s="2">
        <v>17.920000076293945</v>
      </c>
      <c r="AN727" s="2">
        <v>11.079998016357422</v>
      </c>
      <c r="AO727" s="2">
        <v>3.6400001049041748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59.999997802078724</v>
      </c>
    </row>
    <row r="728" spans="1:47" x14ac:dyDescent="0.25">
      <c r="A728">
        <v>727</v>
      </c>
      <c r="B728" s="2">
        <v>0.92747128009796143</v>
      </c>
      <c r="C728" s="2">
        <v>0</v>
      </c>
      <c r="D728" s="2">
        <v>0</v>
      </c>
      <c r="E728" s="2">
        <v>0</v>
      </c>
      <c r="F728" s="2">
        <v>0</v>
      </c>
      <c r="G728" s="2">
        <v>3.8399999141693115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0.23999999463558197</v>
      </c>
      <c r="N728" s="2">
        <v>0.47999998927116394</v>
      </c>
      <c r="O728" s="2">
        <v>1.0800000429153442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0.23999999463558197</v>
      </c>
      <c r="V728" s="2">
        <v>2.3999998569488525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16.319999694824219</v>
      </c>
      <c r="AM728" s="2">
        <v>35.400001525878906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60.000001013278961</v>
      </c>
    </row>
    <row r="729" spans="1:47" x14ac:dyDescent="0.25">
      <c r="A729">
        <v>728</v>
      </c>
      <c r="B729" s="2">
        <v>0.61728018522262573</v>
      </c>
      <c r="C729" s="2">
        <v>0</v>
      </c>
      <c r="D729" s="2">
        <v>0</v>
      </c>
      <c r="E729" s="2">
        <v>1.2799999713897705</v>
      </c>
      <c r="F729" s="2">
        <v>0</v>
      </c>
      <c r="G729" s="2">
        <v>2.3999998569488525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0.23999999463558197</v>
      </c>
      <c r="N729" s="2">
        <v>0</v>
      </c>
      <c r="O729" s="2">
        <v>0.96000003814697266</v>
      </c>
      <c r="P729" s="2">
        <v>0</v>
      </c>
      <c r="Q729" s="2">
        <v>0</v>
      </c>
      <c r="R729" s="2">
        <v>0.47999998927116394</v>
      </c>
      <c r="S729" s="2">
        <v>0</v>
      </c>
      <c r="T729" s="2">
        <v>0.2800000011920929</v>
      </c>
      <c r="U729" s="2">
        <v>0</v>
      </c>
      <c r="V729" s="2">
        <v>3</v>
      </c>
      <c r="W729" s="2">
        <v>0</v>
      </c>
      <c r="X729" s="2">
        <v>0</v>
      </c>
      <c r="Y729" s="2">
        <v>0</v>
      </c>
      <c r="Z729" s="2">
        <v>0</v>
      </c>
      <c r="AA729" s="2">
        <v>15.840000152587891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0.47999998927116394</v>
      </c>
      <c r="AJ729" s="2">
        <v>0</v>
      </c>
      <c r="AK729" s="2">
        <v>0</v>
      </c>
      <c r="AL729" s="2">
        <v>12</v>
      </c>
      <c r="AM729" s="2">
        <v>12.440000534057617</v>
      </c>
      <c r="AN729" s="2">
        <v>9.6399993896484375</v>
      </c>
      <c r="AO729" s="2">
        <v>0.95999997854232788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59.999999895691872</v>
      </c>
    </row>
    <row r="730" spans="1:47" x14ac:dyDescent="0.25">
      <c r="A730">
        <v>729</v>
      </c>
      <c r="B730" s="2">
        <v>1.0986199378967285</v>
      </c>
      <c r="C730" s="2">
        <v>0</v>
      </c>
      <c r="D730" s="2">
        <v>0.60000002384185791</v>
      </c>
      <c r="E730" s="2">
        <v>1.0800000429153442</v>
      </c>
      <c r="F730" s="2">
        <v>0</v>
      </c>
      <c r="G730" s="2">
        <v>2.6399998664855957</v>
      </c>
      <c r="H730" s="2">
        <v>0</v>
      </c>
      <c r="I730" s="2">
        <v>0.47999998927116394</v>
      </c>
      <c r="J730" s="2">
        <v>0.51999998092651367</v>
      </c>
      <c r="K730" s="2">
        <v>0.55999994277954102</v>
      </c>
      <c r="L730" s="2">
        <v>0.71999996900558472</v>
      </c>
      <c r="M730" s="2">
        <v>0</v>
      </c>
      <c r="N730" s="2">
        <v>1.9199999570846558</v>
      </c>
      <c r="O730" s="2">
        <v>0.47999998927116394</v>
      </c>
      <c r="P730" s="2">
        <v>0</v>
      </c>
      <c r="Q730" s="2">
        <v>0</v>
      </c>
      <c r="R730" s="2">
        <v>0</v>
      </c>
      <c r="S730" s="2">
        <v>1.6399999856948853</v>
      </c>
      <c r="T730" s="2">
        <v>0.20000000298023224</v>
      </c>
      <c r="U730" s="2">
        <v>0.63999998569488525</v>
      </c>
      <c r="V730" s="2">
        <v>2.0399999618530273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0.43999999761581421</v>
      </c>
      <c r="AJ730" s="2">
        <v>0.84000003337860107</v>
      </c>
      <c r="AK730" s="2">
        <v>0.47999998927116394</v>
      </c>
      <c r="AL730" s="2">
        <v>4.7999997138977051</v>
      </c>
      <c r="AM730" s="2">
        <v>20.200000762939453</v>
      </c>
      <c r="AN730" s="2">
        <v>15.519998550415039</v>
      </c>
      <c r="AO730" s="2">
        <v>4.1999998092651367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59.999998554587364</v>
      </c>
    </row>
    <row r="731" spans="1:47" x14ac:dyDescent="0.25">
      <c r="A731">
        <v>730</v>
      </c>
      <c r="B731" s="2">
        <v>0.8566625714302063</v>
      </c>
      <c r="C731" s="2">
        <v>0</v>
      </c>
      <c r="D731" s="2">
        <v>0</v>
      </c>
      <c r="E731" s="2">
        <v>1.3200000524520874</v>
      </c>
      <c r="F731" s="2">
        <v>0.47999998927116394</v>
      </c>
      <c r="G731" s="2">
        <v>4.440000057220459</v>
      </c>
      <c r="H731" s="2">
        <v>0</v>
      </c>
      <c r="I731" s="2">
        <v>0</v>
      </c>
      <c r="J731" s="2">
        <v>0.23999999463558197</v>
      </c>
      <c r="K731" s="2">
        <v>0.47999998927116394</v>
      </c>
      <c r="L731" s="2">
        <v>0.84000003337860107</v>
      </c>
      <c r="M731" s="2">
        <v>0</v>
      </c>
      <c r="N731" s="2">
        <v>1.1999999284744263</v>
      </c>
      <c r="O731" s="2">
        <v>1.4399999380111694</v>
      </c>
      <c r="P731" s="2">
        <v>0</v>
      </c>
      <c r="Q731" s="2">
        <v>0</v>
      </c>
      <c r="R731" s="2">
        <v>0.47999998927116394</v>
      </c>
      <c r="S731" s="2">
        <v>0</v>
      </c>
      <c r="T731" s="2">
        <v>0.87999999523162842</v>
      </c>
      <c r="U731" s="2">
        <v>0.23999999463558197</v>
      </c>
      <c r="V731" s="2">
        <v>4.2000002861022949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1.9199999570846558</v>
      </c>
      <c r="AJ731" s="2">
        <v>0.23999999463558197</v>
      </c>
      <c r="AK731" s="2">
        <v>0.47999998927116394</v>
      </c>
      <c r="AL731" s="2">
        <v>14.039999961853027</v>
      </c>
      <c r="AM731" s="2">
        <v>26.599994659423828</v>
      </c>
      <c r="AN731" s="2">
        <v>0.47999998927116394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59.999994799494743</v>
      </c>
    </row>
    <row r="732" spans="1:47" x14ac:dyDescent="0.25">
      <c r="A732">
        <v>731</v>
      </c>
      <c r="B732" s="2">
        <v>0.68775135278701782</v>
      </c>
      <c r="C732" s="2">
        <v>0</v>
      </c>
      <c r="D732" s="2">
        <v>0</v>
      </c>
      <c r="E732" s="2">
        <v>0</v>
      </c>
      <c r="F732" s="2">
        <v>0</v>
      </c>
      <c r="G732" s="2">
        <v>5.8799982070922852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0.71999996900558472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0.11999999731779099</v>
      </c>
      <c r="U732" s="2">
        <v>0</v>
      </c>
      <c r="V732" s="2">
        <v>5.3999991416931152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7.2399992942810059</v>
      </c>
      <c r="AM732" s="2">
        <v>40.639999389648438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59.999995999038219</v>
      </c>
    </row>
    <row r="733" spans="1:47" x14ac:dyDescent="0.25">
      <c r="A733">
        <v>732</v>
      </c>
      <c r="B733" s="2">
        <v>0.78077661991119385</v>
      </c>
      <c r="C733" s="2">
        <v>0</v>
      </c>
      <c r="D733" s="2">
        <v>0</v>
      </c>
      <c r="E733" s="2">
        <v>1.9200000762939453</v>
      </c>
      <c r="F733" s="2">
        <v>2.2799999713897705</v>
      </c>
      <c r="G733" s="2">
        <v>0.95999997854232788</v>
      </c>
      <c r="H733" s="2">
        <v>0</v>
      </c>
      <c r="I733" s="2">
        <v>0.23999999463558197</v>
      </c>
      <c r="J733" s="2">
        <v>0.23999999463558197</v>
      </c>
      <c r="K733" s="2">
        <v>0.23999999463558197</v>
      </c>
      <c r="L733" s="2">
        <v>0.23999999463558197</v>
      </c>
      <c r="M733" s="2">
        <v>0</v>
      </c>
      <c r="N733" s="2">
        <v>1</v>
      </c>
      <c r="O733" s="2">
        <v>1.6399999856948853</v>
      </c>
      <c r="P733" s="2">
        <v>0</v>
      </c>
      <c r="Q733" s="2">
        <v>0</v>
      </c>
      <c r="R733" s="2">
        <v>0</v>
      </c>
      <c r="S733" s="2">
        <v>0</v>
      </c>
      <c r="T733" s="2">
        <v>0.23999999463558197</v>
      </c>
      <c r="U733" s="2">
        <v>0</v>
      </c>
      <c r="V733" s="2">
        <v>0.84000003337860107</v>
      </c>
      <c r="W733" s="2">
        <v>0</v>
      </c>
      <c r="X733" s="2">
        <v>0</v>
      </c>
      <c r="Y733" s="2">
        <v>0</v>
      </c>
      <c r="Z733" s="2">
        <v>0.40000000596046448</v>
      </c>
      <c r="AA733" s="2">
        <v>9.5600004196166992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1.2400000095367432</v>
      </c>
      <c r="AJ733" s="2">
        <v>0</v>
      </c>
      <c r="AK733" s="2">
        <v>0.23999999463558197</v>
      </c>
      <c r="AL733" s="2">
        <v>2</v>
      </c>
      <c r="AM733" s="2">
        <v>8.1599998474121094</v>
      </c>
      <c r="AN733" s="2">
        <v>25.440000534057617</v>
      </c>
      <c r="AO733" s="2">
        <v>3.119999885559082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60.000000715255737</v>
      </c>
    </row>
    <row r="734" spans="1:47" x14ac:dyDescent="0.25">
      <c r="A734">
        <v>733</v>
      </c>
      <c r="B734" s="2">
        <v>0.97371679544448853</v>
      </c>
      <c r="C734" s="2">
        <v>0.23999999463558197</v>
      </c>
      <c r="D734" s="2">
        <v>0.23999999463558197</v>
      </c>
      <c r="E734" s="2">
        <v>2.8799998760223389</v>
      </c>
      <c r="F734" s="2">
        <v>0.23999999463558197</v>
      </c>
      <c r="G734" s="2">
        <v>0</v>
      </c>
      <c r="H734" s="2">
        <v>0</v>
      </c>
      <c r="I734" s="2">
        <v>0.23999999463558197</v>
      </c>
      <c r="J734" s="2">
        <v>0</v>
      </c>
      <c r="K734" s="2">
        <v>0</v>
      </c>
      <c r="L734" s="2">
        <v>0.36000001430511475</v>
      </c>
      <c r="M734" s="2">
        <v>0</v>
      </c>
      <c r="N734" s="2">
        <v>1.4399999380111694</v>
      </c>
      <c r="O734" s="2">
        <v>2.880000114440918</v>
      </c>
      <c r="P734" s="2">
        <v>0</v>
      </c>
      <c r="Q734" s="2">
        <v>0</v>
      </c>
      <c r="R734" s="2">
        <v>0</v>
      </c>
      <c r="S734" s="2">
        <v>0</v>
      </c>
      <c r="T734" s="2">
        <v>0.23999999463558197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0.72000002861022949</v>
      </c>
      <c r="AJ734" s="2">
        <v>0.23999999463558197</v>
      </c>
      <c r="AK734" s="2">
        <v>0.47999998927116394</v>
      </c>
      <c r="AL734" s="2">
        <v>0</v>
      </c>
      <c r="AM734" s="2">
        <v>0</v>
      </c>
      <c r="AN734" s="2">
        <v>43.55999755859375</v>
      </c>
      <c r="AO734" s="2">
        <v>6.2399978637695312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59.999995350837708</v>
      </c>
    </row>
    <row r="735" spans="1:47" x14ac:dyDescent="0.25">
      <c r="A735">
        <v>734</v>
      </c>
      <c r="B735" s="2">
        <v>0.73625540733337402</v>
      </c>
      <c r="C735" s="2">
        <v>0</v>
      </c>
      <c r="D735" s="2">
        <v>0</v>
      </c>
      <c r="E735" s="2">
        <v>1.4399999380111694</v>
      </c>
      <c r="F735" s="2">
        <v>1.559999942779541</v>
      </c>
      <c r="G735" s="2">
        <v>0</v>
      </c>
      <c r="H735" s="2">
        <v>0</v>
      </c>
      <c r="I735" s="2">
        <v>0.23999999463558197</v>
      </c>
      <c r="J735" s="2">
        <v>0</v>
      </c>
      <c r="K735" s="2">
        <v>0</v>
      </c>
      <c r="L735" s="2">
        <v>0</v>
      </c>
      <c r="M735" s="2">
        <v>0</v>
      </c>
      <c r="N735" s="2">
        <v>1.559999942779541</v>
      </c>
      <c r="O735" s="2">
        <v>1.0799999237060547</v>
      </c>
      <c r="P735" s="2">
        <v>0</v>
      </c>
      <c r="Q735" s="2">
        <v>0.36000001430511475</v>
      </c>
      <c r="R735" s="2">
        <v>0</v>
      </c>
      <c r="S735" s="2">
        <v>0</v>
      </c>
      <c r="T735" s="2">
        <v>0.23999999463558197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4.2800002098083496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43.840011596679688</v>
      </c>
      <c r="AO735" s="2">
        <v>5.3999991416931152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60.000010699033737</v>
      </c>
    </row>
    <row r="736" spans="1:47" x14ac:dyDescent="0.25">
      <c r="A736">
        <v>735</v>
      </c>
      <c r="B736" s="2">
        <v>0.47238549590110779</v>
      </c>
      <c r="C736" s="2">
        <v>0</v>
      </c>
      <c r="D736" s="2">
        <v>0</v>
      </c>
      <c r="E736" s="2">
        <v>3.5999999046325684</v>
      </c>
      <c r="F736" s="2">
        <v>5.2799997329711914</v>
      </c>
      <c r="G736" s="2">
        <v>0</v>
      </c>
      <c r="H736" s="2">
        <v>0</v>
      </c>
      <c r="I736" s="2">
        <v>0.23999999463558197</v>
      </c>
      <c r="J736" s="2">
        <v>0</v>
      </c>
      <c r="K736" s="2">
        <v>0</v>
      </c>
      <c r="L736" s="2">
        <v>0.60000002384185791</v>
      </c>
      <c r="M736" s="2">
        <v>0</v>
      </c>
      <c r="N736" s="2">
        <v>1.0800000429153442</v>
      </c>
      <c r="O736" s="2">
        <v>0.95999997854232788</v>
      </c>
      <c r="P736" s="2">
        <v>0.71999996900558472</v>
      </c>
      <c r="Q736" s="2">
        <v>0</v>
      </c>
      <c r="R736" s="2">
        <v>0</v>
      </c>
      <c r="S736" s="2">
        <v>0</v>
      </c>
      <c r="T736" s="2">
        <v>1.9600000381469727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1.7599999904632568</v>
      </c>
      <c r="AB736" s="2">
        <v>0</v>
      </c>
      <c r="AC736" s="2">
        <v>8.5200004577636719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0.95999997854232788</v>
      </c>
      <c r="AJ736" s="2">
        <v>0</v>
      </c>
      <c r="AK736" s="2">
        <v>0.23999999463558197</v>
      </c>
      <c r="AL736" s="2">
        <v>0</v>
      </c>
      <c r="AM736" s="2">
        <v>0</v>
      </c>
      <c r="AN736" s="2">
        <v>31.559999465942383</v>
      </c>
      <c r="AO736" s="2">
        <v>2.5200002193450928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59.999999791383743</v>
      </c>
    </row>
    <row r="737" spans="1:47" x14ac:dyDescent="0.25">
      <c r="A737">
        <v>736</v>
      </c>
      <c r="B737" s="2">
        <v>0.50106990337371826</v>
      </c>
      <c r="C737" s="2">
        <v>0.23999999463558197</v>
      </c>
      <c r="D737" s="2">
        <v>0.60000002384185791</v>
      </c>
      <c r="E737" s="2">
        <v>0.84000003337860107</v>
      </c>
      <c r="F737" s="2">
        <v>0</v>
      </c>
      <c r="G737" s="2">
        <v>0.47999998927116394</v>
      </c>
      <c r="H737" s="2">
        <v>0</v>
      </c>
      <c r="I737" s="2">
        <v>0.95999997854232788</v>
      </c>
      <c r="J737" s="2">
        <v>0.23999999463558197</v>
      </c>
      <c r="K737" s="2">
        <v>0.60000002384185791</v>
      </c>
      <c r="L737" s="2">
        <v>1.1999999284744263</v>
      </c>
      <c r="M737" s="2">
        <v>0</v>
      </c>
      <c r="N737" s="2">
        <v>0.75999999046325684</v>
      </c>
      <c r="O737" s="2">
        <v>0.23999999463558197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0.23999999463558197</v>
      </c>
      <c r="V737" s="2">
        <v>0.71999996900558472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9.4799995422363281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5.5199999809265137</v>
      </c>
      <c r="AJ737" s="2">
        <v>0</v>
      </c>
      <c r="AK737" s="2">
        <v>2.4000000953674316</v>
      </c>
      <c r="AL737" s="2">
        <v>5.2799997329711914</v>
      </c>
      <c r="AM737" s="2">
        <v>20.600002288818359</v>
      </c>
      <c r="AN737" s="2">
        <v>9.119999885559082</v>
      </c>
      <c r="AO737" s="2">
        <v>0.47999998927116394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60.000001430511475</v>
      </c>
    </row>
    <row r="738" spans="1:47" x14ac:dyDescent="0.25">
      <c r="A738">
        <v>737</v>
      </c>
      <c r="B738" s="2">
        <v>0.60557091236114502</v>
      </c>
      <c r="C738" s="2">
        <v>0</v>
      </c>
      <c r="D738" s="2">
        <v>0</v>
      </c>
      <c r="E738" s="2">
        <v>0.40000000596046448</v>
      </c>
      <c r="F738" s="2">
        <v>1.7599999904632568</v>
      </c>
      <c r="G738" s="2">
        <v>1.0800000429153442</v>
      </c>
      <c r="H738" s="2">
        <v>0</v>
      </c>
      <c r="I738" s="2">
        <v>0.23999999463558197</v>
      </c>
      <c r="J738" s="2">
        <v>0</v>
      </c>
      <c r="K738" s="2">
        <v>0.47999998927116394</v>
      </c>
      <c r="L738" s="2">
        <v>0</v>
      </c>
      <c r="M738" s="2">
        <v>0</v>
      </c>
      <c r="N738" s="2">
        <v>0.96000003814697266</v>
      </c>
      <c r="O738" s="2">
        <v>1.7999999523162842</v>
      </c>
      <c r="P738" s="2">
        <v>0</v>
      </c>
      <c r="Q738" s="2">
        <v>0</v>
      </c>
      <c r="R738" s="2">
        <v>0</v>
      </c>
      <c r="S738" s="2">
        <v>0</v>
      </c>
      <c r="T738" s="2">
        <v>3.5999999046325684</v>
      </c>
      <c r="U738" s="2">
        <v>0</v>
      </c>
      <c r="V738" s="2">
        <v>0.71999996900558472</v>
      </c>
      <c r="W738" s="2">
        <v>0</v>
      </c>
      <c r="X738" s="2">
        <v>0</v>
      </c>
      <c r="Y738" s="2">
        <v>0</v>
      </c>
      <c r="Z738" s="2">
        <v>0</v>
      </c>
      <c r="AA738" s="2">
        <v>6.6399998664855957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1.440000057220459</v>
      </c>
      <c r="AL738" s="2">
        <v>0.71999996900558472</v>
      </c>
      <c r="AM738" s="2">
        <v>1</v>
      </c>
      <c r="AN738" s="2">
        <v>33.879997253417969</v>
      </c>
      <c r="AO738" s="2">
        <v>5.2799997329711914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59.999996766448021</v>
      </c>
    </row>
    <row r="739" spans="1:47" x14ac:dyDescent="0.25">
      <c r="A739">
        <v>738</v>
      </c>
      <c r="B739" s="2">
        <v>2.2826556116342545E-2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14.120000839233398</v>
      </c>
      <c r="AB739" s="2">
        <v>0</v>
      </c>
      <c r="AC739" s="2">
        <v>35.919998168945313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9.7200002670288086</v>
      </c>
      <c r="AO739" s="2">
        <v>0.23999999463558197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59.999999269843102</v>
      </c>
    </row>
    <row r="740" spans="1:47" x14ac:dyDescent="0.25">
      <c r="A740">
        <v>739</v>
      </c>
      <c r="B740" s="2">
        <v>1.3473325967788696</v>
      </c>
      <c r="C740" s="2">
        <v>0.47999998927116394</v>
      </c>
      <c r="D740" s="2">
        <v>0.23999999463558197</v>
      </c>
      <c r="E740" s="2">
        <v>1.3199999332427979</v>
      </c>
      <c r="F740" s="2">
        <v>0.96000003814697266</v>
      </c>
      <c r="G740" s="2">
        <v>1.0800000429153442</v>
      </c>
      <c r="H740" s="2">
        <v>0</v>
      </c>
      <c r="I740" s="2">
        <v>0.23999999463558197</v>
      </c>
      <c r="J740" s="2">
        <v>0.23999999463558197</v>
      </c>
      <c r="K740" s="2">
        <v>0.95999997854232788</v>
      </c>
      <c r="L740" s="2">
        <v>1.0799999237060547</v>
      </c>
      <c r="M740" s="2">
        <v>0.23999999463558197</v>
      </c>
      <c r="N740" s="2">
        <v>3.1200001239776611</v>
      </c>
      <c r="O740" s="2">
        <v>1.4399999380111694</v>
      </c>
      <c r="P740" s="2">
        <v>0</v>
      </c>
      <c r="Q740" s="2">
        <v>0</v>
      </c>
      <c r="R740" s="2">
        <v>0</v>
      </c>
      <c r="S740" s="2">
        <v>0.60000002384185791</v>
      </c>
      <c r="T740" s="2">
        <v>2.4800000190734863</v>
      </c>
      <c r="U740" s="2">
        <v>0.47999998927116394</v>
      </c>
      <c r="V740" s="2">
        <v>0.60000002384185791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0.68000000715255737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6.3599996566772461</v>
      </c>
      <c r="AJ740" s="2">
        <v>1.2799999713897705</v>
      </c>
      <c r="AK740" s="2">
        <v>0</v>
      </c>
      <c r="AL740" s="2">
        <v>0.72000002861022949</v>
      </c>
      <c r="AM740" s="2">
        <v>16.35999870300293</v>
      </c>
      <c r="AN740" s="2">
        <v>16.159997940063477</v>
      </c>
      <c r="AO740" s="2">
        <v>2.8799998760223389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59.999996185302734</v>
      </c>
    </row>
    <row r="741" spans="1:47" x14ac:dyDescent="0.25">
      <c r="A741">
        <v>740</v>
      </c>
      <c r="B741" s="2">
        <v>0.80892407894134521</v>
      </c>
      <c r="C741" s="2">
        <v>0</v>
      </c>
      <c r="D741" s="2">
        <v>0</v>
      </c>
      <c r="E741" s="2">
        <v>0</v>
      </c>
      <c r="F741" s="2">
        <v>0</v>
      </c>
      <c r="G741" s="2">
        <v>3.3599998950958252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0.23999999463558197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3.8400001525878906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15.480000495910645</v>
      </c>
      <c r="AM741" s="2">
        <v>37.079998016357422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59.999998554587364</v>
      </c>
    </row>
    <row r="742" spans="1:47" x14ac:dyDescent="0.25">
      <c r="A742">
        <v>741</v>
      </c>
      <c r="B742" s="2">
        <v>0.54814362525939941</v>
      </c>
      <c r="C742" s="2">
        <v>0</v>
      </c>
      <c r="D742" s="2">
        <v>0</v>
      </c>
      <c r="E742" s="2">
        <v>1.3200000524520874</v>
      </c>
      <c r="F742" s="2">
        <v>0.84000003337860107</v>
      </c>
      <c r="G742" s="2">
        <v>0</v>
      </c>
      <c r="H742" s="2">
        <v>0</v>
      </c>
      <c r="I742" s="2">
        <v>0.47999998927116394</v>
      </c>
      <c r="J742" s="2">
        <v>0</v>
      </c>
      <c r="K742" s="2">
        <v>0</v>
      </c>
      <c r="L742" s="2">
        <v>0.23999999463558197</v>
      </c>
      <c r="M742" s="2">
        <v>0</v>
      </c>
      <c r="N742" s="2">
        <v>0.95999997854232788</v>
      </c>
      <c r="O742" s="2">
        <v>1.0799999237060547</v>
      </c>
      <c r="P742" s="2">
        <v>0</v>
      </c>
      <c r="Q742" s="2">
        <v>0</v>
      </c>
      <c r="R742" s="2">
        <v>1.440000057220459</v>
      </c>
      <c r="S742" s="2">
        <v>0</v>
      </c>
      <c r="T742" s="2">
        <v>0</v>
      </c>
      <c r="U742" s="2">
        <v>0</v>
      </c>
      <c r="V742" s="2">
        <v>0.36000001430511475</v>
      </c>
      <c r="W742" s="2">
        <v>0</v>
      </c>
      <c r="X742" s="2">
        <v>0</v>
      </c>
      <c r="Y742" s="2">
        <v>0</v>
      </c>
      <c r="Z742" s="2">
        <v>0</v>
      </c>
      <c r="AA742" s="2">
        <v>8.5599994659423828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0.23999999463558197</v>
      </c>
      <c r="AI742" s="2">
        <v>2.1599998474121094</v>
      </c>
      <c r="AJ742" s="2">
        <v>0</v>
      </c>
      <c r="AK742" s="2">
        <v>0</v>
      </c>
      <c r="AL742" s="2">
        <v>0</v>
      </c>
      <c r="AM742" s="2">
        <v>6.7999997138977051</v>
      </c>
      <c r="AN742" s="2">
        <v>32.879997253417969</v>
      </c>
      <c r="AO742" s="2">
        <v>2.6399998664855957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59.999996185302734</v>
      </c>
    </row>
    <row r="743" spans="1:47" x14ac:dyDescent="0.25">
      <c r="A743">
        <v>742</v>
      </c>
      <c r="B743" s="2">
        <v>9.6339145675301552E-3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3.7200000286102295</v>
      </c>
      <c r="AB743" s="2">
        <v>0</v>
      </c>
      <c r="AC743" s="2">
        <v>54.239997863769531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2.0399999618530273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59.999997854232788</v>
      </c>
    </row>
    <row r="744" spans="1:47" x14ac:dyDescent="0.25">
      <c r="A744">
        <v>743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8.2399997711181641</v>
      </c>
      <c r="AB744" s="2">
        <v>0</v>
      </c>
      <c r="AC744" s="2">
        <v>45.479999542236328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6.2799997329711914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59.999999046325684</v>
      </c>
    </row>
    <row r="745" spans="1:47" x14ac:dyDescent="0.25">
      <c r="A745">
        <v>744</v>
      </c>
      <c r="B745" s="2">
        <v>3.9593251422047615E-3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60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60</v>
      </c>
    </row>
    <row r="746" spans="1:47" x14ac:dyDescent="0.25">
      <c r="A746">
        <v>745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41.119998931884766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18.880001068115234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60</v>
      </c>
    </row>
    <row r="747" spans="1:47" x14ac:dyDescent="0.25">
      <c r="A747">
        <v>746</v>
      </c>
      <c r="B747" s="2">
        <v>9.9693844094872475E-3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60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</v>
      </c>
    </row>
    <row r="748" spans="1:47" x14ac:dyDescent="0.25">
      <c r="A748">
        <v>747</v>
      </c>
      <c r="B748" s="2">
        <v>3.0648132786154747E-2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57.080001831054687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2.6800000667572021</v>
      </c>
      <c r="AO748" s="2">
        <v>0.23999999463558197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60.000001892447472</v>
      </c>
    </row>
    <row r="749" spans="1:47" x14ac:dyDescent="0.25">
      <c r="A749">
        <v>748</v>
      </c>
      <c r="B749" s="2">
        <v>1.220012903213501</v>
      </c>
      <c r="C749" s="2">
        <v>0</v>
      </c>
      <c r="D749" s="2">
        <v>0</v>
      </c>
      <c r="E749" s="2">
        <v>0.60000002384185791</v>
      </c>
      <c r="F749" s="2">
        <v>0.47999998927116394</v>
      </c>
      <c r="G749" s="2">
        <v>3.2400000095367432</v>
      </c>
      <c r="H749" s="2">
        <v>0</v>
      </c>
      <c r="I749" s="2">
        <v>0</v>
      </c>
      <c r="J749" s="2">
        <v>0.60000002384185791</v>
      </c>
      <c r="K749" s="2">
        <v>0.80000001192092896</v>
      </c>
      <c r="L749" s="2">
        <v>0.36000001430511475</v>
      </c>
      <c r="M749" s="2">
        <v>0.23999999463558197</v>
      </c>
      <c r="N749" s="2">
        <v>1.4399999380111694</v>
      </c>
      <c r="O749" s="2">
        <v>1.8000000715255737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0.71999996900558472</v>
      </c>
      <c r="V749" s="2">
        <v>2.5199999809265137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4.320000171661377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0.47999998927116394</v>
      </c>
      <c r="AJ749" s="2">
        <v>1.6800000667572021</v>
      </c>
      <c r="AK749" s="2">
        <v>0</v>
      </c>
      <c r="AL749" s="2">
        <v>5.5199995040893555</v>
      </c>
      <c r="AM749" s="2">
        <v>34.720001220703125</v>
      </c>
      <c r="AN749" s="2">
        <v>0.23999999463558197</v>
      </c>
      <c r="AO749" s="2">
        <v>0.23999999463558197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60.000000968575478</v>
      </c>
    </row>
    <row r="750" spans="1:47" x14ac:dyDescent="0.25">
      <c r="A750">
        <v>749</v>
      </c>
      <c r="B750" s="2">
        <v>0.91429656744003296</v>
      </c>
      <c r="C750" s="2">
        <v>0.47999998927116394</v>
      </c>
      <c r="D750" s="2">
        <v>0.40000000596046448</v>
      </c>
      <c r="E750" s="2">
        <v>1.0800000429153442</v>
      </c>
      <c r="F750" s="2">
        <v>0.23999999463558197</v>
      </c>
      <c r="G750" s="2">
        <v>5.5199995040893555</v>
      </c>
      <c r="H750" s="2">
        <v>0</v>
      </c>
      <c r="I750" s="2">
        <v>0.47999998927116394</v>
      </c>
      <c r="J750" s="2">
        <v>0.23999999463558197</v>
      </c>
      <c r="K750" s="2">
        <v>0.92000001668930054</v>
      </c>
      <c r="L750" s="2">
        <v>0.71999996900558472</v>
      </c>
      <c r="M750" s="2">
        <v>0</v>
      </c>
      <c r="N750" s="2">
        <v>1.6799999475479126</v>
      </c>
      <c r="O750" s="2">
        <v>0.47999998927116394</v>
      </c>
      <c r="P750" s="2">
        <v>0</v>
      </c>
      <c r="Q750" s="2">
        <v>0</v>
      </c>
      <c r="R750" s="2">
        <v>0</v>
      </c>
      <c r="S750" s="2">
        <v>0</v>
      </c>
      <c r="T750" s="2">
        <v>2.440000057220459</v>
      </c>
      <c r="U750" s="2">
        <v>0.23999999463558197</v>
      </c>
      <c r="V750" s="2">
        <v>5.1599993705749512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1.6399999856948853</v>
      </c>
      <c r="AJ750" s="2">
        <v>0.47999998927116394</v>
      </c>
      <c r="AK750" s="2">
        <v>0.51999998092651367</v>
      </c>
      <c r="AL750" s="2">
        <v>7.440000057220459</v>
      </c>
      <c r="AM750" s="2">
        <v>25.519998550415039</v>
      </c>
      <c r="AN750" s="2">
        <v>4.320000171661377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59.999997600913048</v>
      </c>
    </row>
    <row r="751" spans="1:47" x14ac:dyDescent="0.25">
      <c r="A751">
        <v>750</v>
      </c>
      <c r="B751" s="2">
        <v>0.89192688465118408</v>
      </c>
      <c r="C751" s="2">
        <v>0</v>
      </c>
      <c r="D751" s="2">
        <v>0.36000001430511475</v>
      </c>
      <c r="E751" s="2">
        <v>0.84000003337860107</v>
      </c>
      <c r="F751" s="2">
        <v>1.2000000476837158</v>
      </c>
      <c r="G751" s="2">
        <v>4.9599990844726562</v>
      </c>
      <c r="H751" s="2">
        <v>0</v>
      </c>
      <c r="I751" s="2">
        <v>0</v>
      </c>
      <c r="J751" s="2">
        <v>0</v>
      </c>
      <c r="K751" s="2">
        <v>0</v>
      </c>
      <c r="L751" s="2">
        <v>0.36000001430511475</v>
      </c>
      <c r="M751" s="2">
        <v>0</v>
      </c>
      <c r="N751" s="2">
        <v>0.47999998927116394</v>
      </c>
      <c r="O751" s="2">
        <v>1.440000057220459</v>
      </c>
      <c r="P751" s="2">
        <v>0</v>
      </c>
      <c r="Q751" s="2">
        <v>0</v>
      </c>
      <c r="R751" s="2">
        <v>3.3600001335144043</v>
      </c>
      <c r="S751" s="2">
        <v>0</v>
      </c>
      <c r="T751" s="2">
        <v>3.6800000667572021</v>
      </c>
      <c r="U751" s="2">
        <v>0.71999996900558472</v>
      </c>
      <c r="V751" s="2">
        <v>4.3600001335144043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0.23999999463558197</v>
      </c>
      <c r="AI751" s="2">
        <v>1.3199999332427979</v>
      </c>
      <c r="AJ751" s="2">
        <v>0</v>
      </c>
      <c r="AK751" s="2">
        <v>0</v>
      </c>
      <c r="AL751" s="2">
        <v>6.4800000190734863</v>
      </c>
      <c r="AM751" s="2">
        <v>24.19999885559082</v>
      </c>
      <c r="AN751" s="2">
        <v>4.320000171661377</v>
      </c>
      <c r="AO751" s="2">
        <v>1.6800000667572021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59.999998584389687</v>
      </c>
    </row>
    <row r="752" spans="1:47" x14ac:dyDescent="0.25">
      <c r="A752">
        <v>751</v>
      </c>
      <c r="B752" s="2">
        <v>0.75451558828353882</v>
      </c>
      <c r="C752" s="2">
        <v>0</v>
      </c>
      <c r="D752" s="2">
        <v>7.9999998211860657E-2</v>
      </c>
      <c r="E752" s="2">
        <v>0.87999999523162842</v>
      </c>
      <c r="F752" s="2">
        <v>0.23999999463558197</v>
      </c>
      <c r="G752" s="2">
        <v>4.3999996185302734</v>
      </c>
      <c r="H752" s="2">
        <v>0</v>
      </c>
      <c r="I752" s="2">
        <v>0.84000003337860107</v>
      </c>
      <c r="J752" s="2">
        <v>0.71999996900558472</v>
      </c>
      <c r="K752" s="2">
        <v>0.95999997854232788</v>
      </c>
      <c r="L752" s="2">
        <v>0.47999998927116394</v>
      </c>
      <c r="M752" s="2">
        <v>0</v>
      </c>
      <c r="N752" s="2">
        <v>1.6000000238418579</v>
      </c>
      <c r="O752" s="2">
        <v>1.559999942779541</v>
      </c>
      <c r="P752" s="2">
        <v>0</v>
      </c>
      <c r="Q752" s="2">
        <v>0</v>
      </c>
      <c r="R752" s="2">
        <v>1.6799999475479126</v>
      </c>
      <c r="S752" s="2">
        <v>0.51999998092651367</v>
      </c>
      <c r="T752" s="2">
        <v>7.9999998211860657E-2</v>
      </c>
      <c r="U752" s="2">
        <v>0.23999999463558197</v>
      </c>
      <c r="V752" s="2">
        <v>4.0799999237060547</v>
      </c>
      <c r="W752" s="2">
        <v>0</v>
      </c>
      <c r="X752" s="2">
        <v>0</v>
      </c>
      <c r="Y752" s="2">
        <v>0</v>
      </c>
      <c r="Z752" s="2">
        <v>0.20000000298023224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0.56000000238418579</v>
      </c>
      <c r="AJ752" s="2">
        <v>0.23999999463558197</v>
      </c>
      <c r="AK752" s="2">
        <v>0</v>
      </c>
      <c r="AL752" s="2">
        <v>4.7999997138977051</v>
      </c>
      <c r="AM752" s="2">
        <v>31.479997634887695</v>
      </c>
      <c r="AN752" s="2">
        <v>3.3599998950958252</v>
      </c>
      <c r="AO752" s="2">
        <v>1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59.99999663233757</v>
      </c>
    </row>
    <row r="753" spans="1:47" x14ac:dyDescent="0.25">
      <c r="A753">
        <v>752</v>
      </c>
      <c r="B753" s="2">
        <v>0.77350306510925293</v>
      </c>
      <c r="C753" s="2">
        <v>0</v>
      </c>
      <c r="D753" s="2">
        <v>0</v>
      </c>
      <c r="E753" s="2">
        <v>0</v>
      </c>
      <c r="F753" s="2">
        <v>0</v>
      </c>
      <c r="G753" s="2">
        <v>5.0399990081787109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0.71999996900558472</v>
      </c>
      <c r="O753" s="2">
        <v>1.6799999475479126</v>
      </c>
      <c r="P753" s="2">
        <v>0</v>
      </c>
      <c r="Q753" s="2">
        <v>0</v>
      </c>
      <c r="R753" s="2">
        <v>0</v>
      </c>
      <c r="S753" s="2">
        <v>0</v>
      </c>
      <c r="T753" s="2">
        <v>0.36000001430511475</v>
      </c>
      <c r="U753" s="2">
        <v>0</v>
      </c>
      <c r="V753" s="2">
        <v>4.1999998092651367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13.920001029968262</v>
      </c>
      <c r="AM753" s="2">
        <v>34.079998016357422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59.999997794628143</v>
      </c>
    </row>
    <row r="754" spans="1:47" x14ac:dyDescent="0.25">
      <c r="A754">
        <v>753</v>
      </c>
      <c r="B754" s="2">
        <v>0.24657589197158813</v>
      </c>
      <c r="C754" s="2">
        <v>0</v>
      </c>
      <c r="D754" s="2">
        <v>0</v>
      </c>
      <c r="E754" s="2">
        <v>0</v>
      </c>
      <c r="F754" s="2">
        <v>0</v>
      </c>
      <c r="G754" s="2">
        <v>1.559999942779541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0.23999999463558197</v>
      </c>
      <c r="O754" s="2">
        <v>0.23999999463558197</v>
      </c>
      <c r="P754" s="2">
        <v>0</v>
      </c>
      <c r="Q754" s="2">
        <v>0</v>
      </c>
      <c r="R754" s="2">
        <v>0</v>
      </c>
      <c r="S754" s="2">
        <v>0</v>
      </c>
      <c r="T754" s="2">
        <v>0.43999999761581421</v>
      </c>
      <c r="U754" s="2">
        <v>0</v>
      </c>
      <c r="V754" s="2">
        <v>0.95999997854232788</v>
      </c>
      <c r="W754" s="2">
        <v>0</v>
      </c>
      <c r="X754" s="2">
        <v>0</v>
      </c>
      <c r="Y754" s="2">
        <v>0</v>
      </c>
      <c r="Z754" s="2">
        <v>0</v>
      </c>
      <c r="AA754" s="2">
        <v>5.5199999809265137</v>
      </c>
      <c r="AB754" s="2">
        <v>0</v>
      </c>
      <c r="AC754" s="2">
        <v>13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5.5199999809265137</v>
      </c>
      <c r="AM754" s="2">
        <v>10.519999504089355</v>
      </c>
      <c r="AN754" s="2">
        <v>19.239999771118164</v>
      </c>
      <c r="AO754" s="2">
        <v>2.7600002288818359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59.99999937415123</v>
      </c>
    </row>
    <row r="755" spans="1:47" x14ac:dyDescent="0.25">
      <c r="A755">
        <v>754</v>
      </c>
      <c r="B755" s="2">
        <v>6.6468849778175354E-2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4.0799999237060547</v>
      </c>
      <c r="AB755" s="2">
        <v>0</v>
      </c>
      <c r="AC755" s="2">
        <v>46.560001373291016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8.6400003433227539</v>
      </c>
      <c r="AO755" s="2">
        <v>0.71999996900558472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60.000001609325409</v>
      </c>
    </row>
    <row r="756" spans="1:47" x14ac:dyDescent="0.25">
      <c r="A756">
        <v>755</v>
      </c>
      <c r="B756" s="2">
        <v>6.6165268421173096E-2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60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60</v>
      </c>
    </row>
    <row r="757" spans="1:47" x14ac:dyDescent="0.25">
      <c r="A757">
        <v>756</v>
      </c>
      <c r="B757" s="2">
        <v>0.17298701405525208</v>
      </c>
      <c r="C757" s="2">
        <v>0</v>
      </c>
      <c r="D757" s="2">
        <v>0</v>
      </c>
      <c r="E757" s="2">
        <v>1.1200000047683716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0.36000001430511475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31.880001068115234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23.799999237060547</v>
      </c>
      <c r="AO757" s="2">
        <v>2.8399999141693115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60.000000238418579</v>
      </c>
    </row>
    <row r="758" spans="1:47" x14ac:dyDescent="0.25">
      <c r="A758">
        <v>757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26.600000381469727</v>
      </c>
      <c r="AB758" s="2">
        <v>0</v>
      </c>
      <c r="AC758" s="2">
        <v>27.119998931884766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6.2799997329711914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59.999999046325684</v>
      </c>
    </row>
    <row r="759" spans="1:47" x14ac:dyDescent="0.25">
      <c r="A759">
        <v>758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35.479999542236328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24.520000457763672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60</v>
      </c>
    </row>
    <row r="760" spans="1:47" x14ac:dyDescent="0.25">
      <c r="A760">
        <v>759</v>
      </c>
      <c r="B760" s="2">
        <v>8.5755679756402969E-3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8.119999885559082</v>
      </c>
      <c r="AB760" s="2">
        <v>0</v>
      </c>
      <c r="AC760" s="2">
        <v>47.360000610351562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4.5199999809265137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60.000000476837158</v>
      </c>
    </row>
    <row r="761" spans="1:47" x14ac:dyDescent="0.25">
      <c r="A761">
        <v>760</v>
      </c>
      <c r="B761" s="2">
        <v>0.19473832845687866</v>
      </c>
      <c r="C761" s="2">
        <v>0.23999999463558197</v>
      </c>
      <c r="D761" s="2">
        <v>0.36000001430511475</v>
      </c>
      <c r="E761" s="2">
        <v>0.23999999463558197</v>
      </c>
      <c r="F761" s="2">
        <v>0</v>
      </c>
      <c r="G761" s="2">
        <v>1.1999999284744263</v>
      </c>
      <c r="H761" s="2">
        <v>0</v>
      </c>
      <c r="I761" s="2">
        <v>0</v>
      </c>
      <c r="J761" s="2">
        <v>0</v>
      </c>
      <c r="K761" s="2">
        <v>0.23999999463558197</v>
      </c>
      <c r="L761" s="2">
        <v>0.36000001430511475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0.23999999463558197</v>
      </c>
      <c r="V761" s="2">
        <v>1.0799999237060547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39.200000762939453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0.71999996900558472</v>
      </c>
      <c r="AK761" s="2">
        <v>0</v>
      </c>
      <c r="AL761" s="2">
        <v>3.8400001525878906</v>
      </c>
      <c r="AM761" s="2">
        <v>7.9199995994567871</v>
      </c>
      <c r="AN761" s="2">
        <v>3.880000114440918</v>
      </c>
      <c r="AO761" s="2">
        <v>0.47999998927116394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60.000000447034836</v>
      </c>
    </row>
    <row r="762" spans="1:47" x14ac:dyDescent="0.25">
      <c r="A762">
        <v>761</v>
      </c>
      <c r="B762" s="2">
        <v>0.99793016910552979</v>
      </c>
      <c r="C762" s="2">
        <v>0</v>
      </c>
      <c r="D762" s="2">
        <v>0</v>
      </c>
      <c r="E762" s="2">
        <v>0.71999996900558472</v>
      </c>
      <c r="F762" s="2">
        <v>1.9200000762939453</v>
      </c>
      <c r="G762" s="2">
        <v>4.0799999237060547</v>
      </c>
      <c r="H762" s="2">
        <v>0</v>
      </c>
      <c r="I762" s="2">
        <v>0.23999999463558197</v>
      </c>
      <c r="J762" s="2">
        <v>0.47999998927116394</v>
      </c>
      <c r="K762" s="2">
        <v>0.47999998927116394</v>
      </c>
      <c r="L762" s="2">
        <v>0</v>
      </c>
      <c r="M762" s="2">
        <v>0</v>
      </c>
      <c r="N762" s="2">
        <v>0.23999999463558197</v>
      </c>
      <c r="O762" s="2">
        <v>0.71999996900558472</v>
      </c>
      <c r="P762" s="2">
        <v>0</v>
      </c>
      <c r="Q762" s="2">
        <v>0</v>
      </c>
      <c r="R762" s="2">
        <v>0.72000002861022949</v>
      </c>
      <c r="S762" s="2">
        <v>0</v>
      </c>
      <c r="T762" s="2">
        <v>0</v>
      </c>
      <c r="U762" s="2">
        <v>0.23999999463558197</v>
      </c>
      <c r="V762" s="2">
        <v>3.7199997901916504</v>
      </c>
      <c r="W762" s="2">
        <v>0</v>
      </c>
      <c r="X762" s="2">
        <v>0</v>
      </c>
      <c r="Y762" s="2">
        <v>0</v>
      </c>
      <c r="Z762" s="2">
        <v>0</v>
      </c>
      <c r="AA762" s="2">
        <v>5.1999998092651367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1.7599999904632568</v>
      </c>
      <c r="AJ762" s="2">
        <v>0</v>
      </c>
      <c r="AK762" s="2">
        <v>1.2000000476837158</v>
      </c>
      <c r="AL762" s="2">
        <v>12.720000267028809</v>
      </c>
      <c r="AM762" s="2">
        <v>21.840000152587891</v>
      </c>
      <c r="AN762" s="2">
        <v>2.4800000190734863</v>
      </c>
      <c r="AO762" s="2">
        <v>1.2400000095367432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60.000000014901161</v>
      </c>
    </row>
    <row r="763" spans="1:47" x14ac:dyDescent="0.25">
      <c r="A763">
        <v>762</v>
      </c>
      <c r="B763" s="2">
        <v>1.3655403852462769</v>
      </c>
      <c r="C763" s="2">
        <v>0</v>
      </c>
      <c r="D763" s="2">
        <v>0</v>
      </c>
      <c r="E763" s="2">
        <v>0</v>
      </c>
      <c r="F763" s="2">
        <v>0.60000002384185791</v>
      </c>
      <c r="G763" s="2">
        <v>3.0799999237060547</v>
      </c>
      <c r="H763" s="2">
        <v>0</v>
      </c>
      <c r="I763" s="2">
        <v>0</v>
      </c>
      <c r="J763" s="2">
        <v>0</v>
      </c>
      <c r="K763" s="2">
        <v>0</v>
      </c>
      <c r="L763" s="2">
        <v>0.47999998927116394</v>
      </c>
      <c r="M763" s="2">
        <v>0</v>
      </c>
      <c r="N763" s="2">
        <v>2.6399998664855957</v>
      </c>
      <c r="O763" s="2">
        <v>1.1999999284744263</v>
      </c>
      <c r="P763" s="2">
        <v>0.23999999463558197</v>
      </c>
      <c r="Q763" s="2">
        <v>0</v>
      </c>
      <c r="R763" s="2">
        <v>0</v>
      </c>
      <c r="S763" s="2">
        <v>0</v>
      </c>
      <c r="T763" s="2">
        <v>0.11999999731779099</v>
      </c>
      <c r="U763" s="2">
        <v>0.23999999463558197</v>
      </c>
      <c r="V763" s="2">
        <v>2.2799999713897705</v>
      </c>
      <c r="W763" s="2">
        <v>0</v>
      </c>
      <c r="X763" s="2">
        <v>0</v>
      </c>
      <c r="Y763" s="2">
        <v>0.20000000298023224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0.36000001430511475</v>
      </c>
      <c r="AJ763" s="2">
        <v>0.60000002384185791</v>
      </c>
      <c r="AK763" s="2">
        <v>0.72000002861022949</v>
      </c>
      <c r="AL763" s="2">
        <v>2.8799998760223389</v>
      </c>
      <c r="AM763" s="2">
        <v>41.439998626708984</v>
      </c>
      <c r="AN763" s="2">
        <v>1.1200000047683716</v>
      </c>
      <c r="AO763" s="2">
        <v>1.7999999523162842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59.999998219311237</v>
      </c>
    </row>
    <row r="764" spans="1:47" x14ac:dyDescent="0.25">
      <c r="A764">
        <v>763</v>
      </c>
      <c r="B764" s="2">
        <v>0.46535557508468628</v>
      </c>
      <c r="C764" s="2">
        <v>0</v>
      </c>
      <c r="D764" s="2">
        <v>0</v>
      </c>
      <c r="E764" s="2">
        <v>0.47999998927116394</v>
      </c>
      <c r="F764" s="2">
        <v>0</v>
      </c>
      <c r="G764" s="2">
        <v>4.0799999237060547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0.71999996900558472</v>
      </c>
      <c r="O764" s="2">
        <v>0.71999996900558472</v>
      </c>
      <c r="P764" s="2">
        <v>0</v>
      </c>
      <c r="Q764" s="2">
        <v>0</v>
      </c>
      <c r="R764" s="2">
        <v>1.2000000476837158</v>
      </c>
      <c r="S764" s="2">
        <v>0</v>
      </c>
      <c r="T764" s="2">
        <v>0</v>
      </c>
      <c r="U764" s="2">
        <v>0.23999999463558197</v>
      </c>
      <c r="V764" s="2">
        <v>3.119999885559082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0.47999998927116394</v>
      </c>
      <c r="AK764" s="2">
        <v>0</v>
      </c>
      <c r="AL764" s="2">
        <v>8.6000003814697266</v>
      </c>
      <c r="AM764" s="2">
        <v>33.759998321533203</v>
      </c>
      <c r="AN764" s="2">
        <v>6.5999999046325684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59.99999837577343</v>
      </c>
    </row>
    <row r="765" spans="1:47" x14ac:dyDescent="0.25">
      <c r="A765">
        <v>764</v>
      </c>
      <c r="B765" s="2">
        <v>0.91153997182846069</v>
      </c>
      <c r="C765" s="2">
        <v>0</v>
      </c>
      <c r="D765" s="2">
        <v>0</v>
      </c>
      <c r="E765" s="2">
        <v>0.60000002384185791</v>
      </c>
      <c r="F765" s="2">
        <v>1.9200000762939453</v>
      </c>
      <c r="G765" s="2">
        <v>3.8399999141693115</v>
      </c>
      <c r="H765" s="2">
        <v>0</v>
      </c>
      <c r="I765" s="2">
        <v>0.23999999463558197</v>
      </c>
      <c r="J765" s="2">
        <v>0</v>
      </c>
      <c r="K765" s="2">
        <v>0</v>
      </c>
      <c r="L765" s="2">
        <v>0.23999999463558197</v>
      </c>
      <c r="M765" s="2">
        <v>0</v>
      </c>
      <c r="N765" s="2">
        <v>0.95999997854232788</v>
      </c>
      <c r="O765" s="2">
        <v>0.95999997854232788</v>
      </c>
      <c r="P765" s="2">
        <v>0</v>
      </c>
      <c r="Q765" s="2">
        <v>0</v>
      </c>
      <c r="R765" s="2">
        <v>0.95999997854232788</v>
      </c>
      <c r="S765" s="2">
        <v>0</v>
      </c>
      <c r="T765" s="2">
        <v>1.440000057220459</v>
      </c>
      <c r="U765" s="2">
        <v>0.23999999463558197</v>
      </c>
      <c r="V765" s="2">
        <v>3.4799997806549072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1.6799999475479126</v>
      </c>
      <c r="AJ765" s="2">
        <v>0</v>
      </c>
      <c r="AK765" s="2">
        <v>0</v>
      </c>
      <c r="AL765" s="2">
        <v>8.880000114440918</v>
      </c>
      <c r="AM765" s="2">
        <v>26.159996032714844</v>
      </c>
      <c r="AN765" s="2">
        <v>7.9199995994567871</v>
      </c>
      <c r="AO765" s="2">
        <v>0.47999998927116394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59.999995455145836</v>
      </c>
    </row>
    <row r="766" spans="1:47" x14ac:dyDescent="0.25">
      <c r="A766">
        <v>765</v>
      </c>
      <c r="B766" s="2">
        <v>0.78846824169158936</v>
      </c>
      <c r="C766" s="2">
        <v>0</v>
      </c>
      <c r="D766" s="2">
        <v>0</v>
      </c>
      <c r="E766" s="2">
        <v>3.6000001430511475</v>
      </c>
      <c r="F766" s="2">
        <v>0.23999999463558197</v>
      </c>
      <c r="G766" s="2">
        <v>0</v>
      </c>
      <c r="H766" s="2">
        <v>0</v>
      </c>
      <c r="I766" s="2">
        <v>0.47999998927116394</v>
      </c>
      <c r="J766" s="2">
        <v>0.36000001430511475</v>
      </c>
      <c r="K766" s="2">
        <v>0.23999999463558197</v>
      </c>
      <c r="L766" s="2">
        <v>0.95999997854232788</v>
      </c>
      <c r="M766" s="2">
        <v>0</v>
      </c>
      <c r="N766" s="2">
        <v>2.1599998474121094</v>
      </c>
      <c r="O766" s="2">
        <v>1.3200000524520874</v>
      </c>
      <c r="P766" s="2">
        <v>0.36000001430511475</v>
      </c>
      <c r="Q766" s="2">
        <v>0</v>
      </c>
      <c r="R766" s="2">
        <v>0</v>
      </c>
      <c r="S766" s="2">
        <v>0</v>
      </c>
      <c r="T766" s="2">
        <v>0.75999999046325684</v>
      </c>
      <c r="U766" s="2">
        <v>0.23999999463558197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3.3599998950958252</v>
      </c>
      <c r="AJ766" s="2">
        <v>2.2799999713897705</v>
      </c>
      <c r="AK766" s="2">
        <v>0.23999999463558197</v>
      </c>
      <c r="AL766" s="2">
        <v>1.1599999666213989</v>
      </c>
      <c r="AM766" s="2">
        <v>0</v>
      </c>
      <c r="AN766" s="2">
        <v>36.479999542236328</v>
      </c>
      <c r="AO766" s="2">
        <v>5.7599992752075195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59.999998658895493</v>
      </c>
    </row>
    <row r="767" spans="1:47" x14ac:dyDescent="0.25">
      <c r="A767">
        <v>766</v>
      </c>
      <c r="B767" s="2">
        <v>0.42812001705169678</v>
      </c>
      <c r="C767" s="2">
        <v>0</v>
      </c>
      <c r="D767" s="2">
        <v>0</v>
      </c>
      <c r="E767" s="2">
        <v>0</v>
      </c>
      <c r="F767" s="2">
        <v>0</v>
      </c>
      <c r="G767" s="2">
        <v>2.6399998664855957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0.23999999463558197</v>
      </c>
      <c r="O767" s="2">
        <v>0.23999999463558197</v>
      </c>
      <c r="P767" s="2">
        <v>0</v>
      </c>
      <c r="Q767" s="2">
        <v>0</v>
      </c>
      <c r="R767" s="2">
        <v>0</v>
      </c>
      <c r="S767" s="2">
        <v>0</v>
      </c>
      <c r="T767" s="2">
        <v>0.23999999463558197</v>
      </c>
      <c r="U767" s="2">
        <v>0</v>
      </c>
      <c r="V767" s="2">
        <v>2.2799999713897705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13.079999923706055</v>
      </c>
      <c r="AM767" s="2">
        <v>41.280002593994141</v>
      </c>
      <c r="AN767" s="2">
        <v>0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60.000002339482307</v>
      </c>
    </row>
    <row r="768" spans="1:47" x14ac:dyDescent="0.25">
      <c r="A768">
        <v>767</v>
      </c>
      <c r="B768" s="2">
        <v>0.46569791436195374</v>
      </c>
      <c r="C768" s="2">
        <v>0</v>
      </c>
      <c r="D768" s="2">
        <v>0</v>
      </c>
      <c r="E768" s="2">
        <v>2.1600000858306885</v>
      </c>
      <c r="F768" s="2">
        <v>0.92000001668930054</v>
      </c>
      <c r="G768" s="2">
        <v>0.95999997854232788</v>
      </c>
      <c r="H768" s="2">
        <v>0</v>
      </c>
      <c r="I768" s="2">
        <v>1.1200000047683716</v>
      </c>
      <c r="J768" s="2">
        <v>0.84000003337860107</v>
      </c>
      <c r="K768" s="2">
        <v>0.23999999463558197</v>
      </c>
      <c r="L768" s="2">
        <v>0.35999998450279236</v>
      </c>
      <c r="M768" s="2">
        <v>0</v>
      </c>
      <c r="N768" s="2">
        <v>0.71999996900558472</v>
      </c>
      <c r="O768" s="2">
        <v>0.23999999463558197</v>
      </c>
      <c r="P768" s="2">
        <v>0</v>
      </c>
      <c r="Q768" s="2">
        <v>0</v>
      </c>
      <c r="R768" s="2">
        <v>17.280000686645508</v>
      </c>
      <c r="S768" s="2">
        <v>0</v>
      </c>
      <c r="T768" s="2">
        <v>0</v>
      </c>
      <c r="U768" s="2">
        <v>0.23999999463558197</v>
      </c>
      <c r="V768" s="2">
        <v>0.71999996900558472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0.47999998927116394</v>
      </c>
      <c r="AI768" s="2">
        <v>0.92000001668930054</v>
      </c>
      <c r="AJ768" s="2">
        <v>0.60000002384185791</v>
      </c>
      <c r="AK768" s="2">
        <v>0.23999999463558197</v>
      </c>
      <c r="AL768" s="2">
        <v>4.9600000381469727</v>
      </c>
      <c r="AM768" s="2">
        <v>22.559999465942383</v>
      </c>
      <c r="AN768" s="2">
        <v>3.320000171661377</v>
      </c>
      <c r="AO768" s="2">
        <v>1.1200000047683716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60.000000417232513</v>
      </c>
    </row>
    <row r="769" spans="1:47" x14ac:dyDescent="0.25">
      <c r="A769">
        <v>768</v>
      </c>
      <c r="B769" s="2">
        <v>0.36582204699516296</v>
      </c>
      <c r="C769" s="2">
        <v>0.23999999463558197</v>
      </c>
      <c r="D769" s="2">
        <v>0.23999999463558197</v>
      </c>
      <c r="E769" s="2">
        <v>0</v>
      </c>
      <c r="F769" s="2">
        <v>0.15999999642372131</v>
      </c>
      <c r="G769" s="2">
        <v>0.47999998927116394</v>
      </c>
      <c r="H769" s="2">
        <v>0</v>
      </c>
      <c r="I769" s="2">
        <v>0</v>
      </c>
      <c r="J769" s="2">
        <v>0.23999999463558197</v>
      </c>
      <c r="K769" s="2">
        <v>0.23999999463558197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0.72000002861022949</v>
      </c>
      <c r="U769" s="2">
        <v>0.60000002384185791</v>
      </c>
      <c r="V769" s="2">
        <v>0.23999999463558197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1.6800000667572021</v>
      </c>
      <c r="AJ769" s="2">
        <v>0.23999999463558197</v>
      </c>
      <c r="AK769" s="2">
        <v>0</v>
      </c>
      <c r="AL769" s="2">
        <v>4.559999942779541</v>
      </c>
      <c r="AM769" s="2">
        <v>48.680000305175781</v>
      </c>
      <c r="AN769" s="2">
        <v>1.6800000667572021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60.000000387430191</v>
      </c>
    </row>
    <row r="770" spans="1:47" x14ac:dyDescent="0.25">
      <c r="A770">
        <v>769</v>
      </c>
      <c r="B770" s="2">
        <v>0.42560681700706482</v>
      </c>
      <c r="C770" s="2">
        <v>0</v>
      </c>
      <c r="D770" s="2">
        <v>0</v>
      </c>
      <c r="E770" s="2">
        <v>0</v>
      </c>
      <c r="F770" s="2">
        <v>0</v>
      </c>
      <c r="G770" s="2">
        <v>1.1999999284744263</v>
      </c>
      <c r="H770" s="2">
        <v>0</v>
      </c>
      <c r="I770" s="2">
        <v>0.23999999463558197</v>
      </c>
      <c r="J770" s="2">
        <v>0.23999999463558197</v>
      </c>
      <c r="K770" s="2">
        <v>0.23999999463558197</v>
      </c>
      <c r="L770" s="2">
        <v>0.23999999463558197</v>
      </c>
      <c r="M770" s="2">
        <v>0</v>
      </c>
      <c r="N770" s="2">
        <v>0.23999999463558197</v>
      </c>
      <c r="O770" s="2">
        <v>0.23999999463558197</v>
      </c>
      <c r="P770" s="2">
        <v>0</v>
      </c>
      <c r="Q770" s="2">
        <v>0</v>
      </c>
      <c r="R770" s="2">
        <v>6</v>
      </c>
      <c r="S770" s="2">
        <v>0</v>
      </c>
      <c r="T770" s="2">
        <v>1.0800000429153442</v>
      </c>
      <c r="U770" s="2">
        <v>0.23999999463558197</v>
      </c>
      <c r="V770" s="2">
        <v>0.71999996900558472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1.6800000667572021</v>
      </c>
      <c r="AI770" s="2">
        <v>0</v>
      </c>
      <c r="AJ770" s="2">
        <v>0.23999999463558197</v>
      </c>
      <c r="AK770" s="2">
        <v>0</v>
      </c>
      <c r="AL770" s="2">
        <v>1.2000000476837158</v>
      </c>
      <c r="AM770" s="2">
        <v>42.840000152587891</v>
      </c>
      <c r="AN770" s="2">
        <v>3.119999885559082</v>
      </c>
      <c r="AO770" s="2">
        <v>0.23999999463558197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60.000000044703484</v>
      </c>
    </row>
    <row r="771" spans="1:47" x14ac:dyDescent="0.25">
      <c r="A771">
        <v>770</v>
      </c>
      <c r="B771" s="2">
        <v>0.68074196577072144</v>
      </c>
      <c r="C771" s="2">
        <v>0</v>
      </c>
      <c r="D771" s="2">
        <v>0</v>
      </c>
      <c r="E771" s="2">
        <v>0</v>
      </c>
      <c r="F771" s="2">
        <v>0</v>
      </c>
      <c r="G771" s="2">
        <v>2.4000000953674316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0.71999996900558472</v>
      </c>
      <c r="O771" s="2">
        <v>0.23999999463558197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1.4399999380111694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9.7200002670288086</v>
      </c>
      <c r="AM771" s="2">
        <v>45.480003356933594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60.00000362098217</v>
      </c>
    </row>
    <row r="772" spans="1:47" x14ac:dyDescent="0.25">
      <c r="A772">
        <v>771</v>
      </c>
      <c r="B772" s="2">
        <v>0.7029951810836792</v>
      </c>
      <c r="C772" s="2">
        <v>0.47999998927116394</v>
      </c>
      <c r="D772" s="2">
        <v>0.71999996900558472</v>
      </c>
      <c r="E772" s="2">
        <v>1.3199999332427979</v>
      </c>
      <c r="F772" s="2">
        <v>0.47999998927116394</v>
      </c>
      <c r="G772" s="2">
        <v>2.1599998474121094</v>
      </c>
      <c r="H772" s="2">
        <v>0</v>
      </c>
      <c r="I772" s="2">
        <v>1.4399999380111694</v>
      </c>
      <c r="J772" s="2">
        <v>1.1999999284744263</v>
      </c>
      <c r="K772" s="2">
        <v>1.3200000524520874</v>
      </c>
      <c r="L772" s="2">
        <v>0.95999997854232788</v>
      </c>
      <c r="M772" s="2">
        <v>0</v>
      </c>
      <c r="N772" s="2">
        <v>0.95999997854232788</v>
      </c>
      <c r="O772" s="2">
        <v>1.0800000429153442</v>
      </c>
      <c r="P772" s="2">
        <v>0</v>
      </c>
      <c r="Q772" s="2">
        <v>0</v>
      </c>
      <c r="R772" s="2">
        <v>2.6400001049041748</v>
      </c>
      <c r="S772" s="2">
        <v>0</v>
      </c>
      <c r="T772" s="2">
        <v>0.31999999284744263</v>
      </c>
      <c r="U772" s="2">
        <v>0.23999999463558197</v>
      </c>
      <c r="V772" s="2">
        <v>2.1599998474121094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5.880000114440918</v>
      </c>
      <c r="AJ772" s="2">
        <v>2.5199999809265137</v>
      </c>
      <c r="AK772" s="2">
        <v>1.5600000619888306</v>
      </c>
      <c r="AL772" s="2">
        <v>7.4400005340576172</v>
      </c>
      <c r="AM772" s="2">
        <v>18.399997711181641</v>
      </c>
      <c r="AN772" s="2">
        <v>4.7999997138977051</v>
      </c>
      <c r="AO772" s="2">
        <v>1.9199999570846558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59.999997660517693</v>
      </c>
    </row>
    <row r="773" spans="1:47" x14ac:dyDescent="0.25">
      <c r="A773">
        <v>772</v>
      </c>
      <c r="B773" s="2">
        <v>1.0041272640228271</v>
      </c>
      <c r="C773" s="2">
        <v>0.47999998927116394</v>
      </c>
      <c r="D773" s="2">
        <v>0</v>
      </c>
      <c r="E773" s="2">
        <v>0.36000001430511475</v>
      </c>
      <c r="F773" s="2">
        <v>0</v>
      </c>
      <c r="G773" s="2">
        <v>1.9199999570846558</v>
      </c>
      <c r="H773" s="2">
        <v>0</v>
      </c>
      <c r="I773" s="2">
        <v>0.23999999463558197</v>
      </c>
      <c r="J773" s="2">
        <v>0.23999999463558197</v>
      </c>
      <c r="K773" s="2">
        <v>0.71999996900558472</v>
      </c>
      <c r="L773" s="2">
        <v>0.84000003337860107</v>
      </c>
      <c r="M773" s="2">
        <v>0</v>
      </c>
      <c r="N773" s="2">
        <v>1.6799999475479126</v>
      </c>
      <c r="O773" s="2">
        <v>1.9600000381469727</v>
      </c>
      <c r="P773" s="2">
        <v>0</v>
      </c>
      <c r="Q773" s="2">
        <v>0</v>
      </c>
      <c r="R773" s="2">
        <v>0.47999998927116394</v>
      </c>
      <c r="S773" s="2">
        <v>0</v>
      </c>
      <c r="T773" s="2">
        <v>0.20000000298023224</v>
      </c>
      <c r="U773" s="2">
        <v>0.47999998927116394</v>
      </c>
      <c r="V773" s="2">
        <v>1.6799999475479126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1.9199999570846558</v>
      </c>
      <c r="AJ773" s="2">
        <v>0.71999996900558472</v>
      </c>
      <c r="AK773" s="2">
        <v>0</v>
      </c>
      <c r="AL773" s="2">
        <v>6.9600000381469727</v>
      </c>
      <c r="AM773" s="2">
        <v>37.680004119873047</v>
      </c>
      <c r="AN773" s="2">
        <v>0.96000003814697266</v>
      </c>
      <c r="AO773" s="2">
        <v>0.47999998927116394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60.000003978610039</v>
      </c>
    </row>
    <row r="774" spans="1:47" x14ac:dyDescent="0.25">
      <c r="A774">
        <v>773</v>
      </c>
      <c r="B774" s="2">
        <v>1.1023249626159668</v>
      </c>
      <c r="C774" s="2">
        <v>0.71999996900558472</v>
      </c>
      <c r="D774" s="2">
        <v>0.23999999463558197</v>
      </c>
      <c r="E774" s="2">
        <v>3.2400000095367432</v>
      </c>
      <c r="F774" s="2">
        <v>0.47999998927116394</v>
      </c>
      <c r="G774" s="2">
        <v>1.0800000429153442</v>
      </c>
      <c r="H774" s="2">
        <v>0</v>
      </c>
      <c r="I774" s="2">
        <v>2.7599999904632568</v>
      </c>
      <c r="J774" s="2">
        <v>0.47999998927116394</v>
      </c>
      <c r="K774" s="2">
        <v>1.1999999284744263</v>
      </c>
      <c r="L774" s="2">
        <v>2.6399998664855957</v>
      </c>
      <c r="M774" s="2">
        <v>0</v>
      </c>
      <c r="N774" s="2">
        <v>1.6799999475479126</v>
      </c>
      <c r="O774" s="2">
        <v>2.8400001525878906</v>
      </c>
      <c r="P774" s="2">
        <v>0</v>
      </c>
      <c r="Q774" s="2">
        <v>0</v>
      </c>
      <c r="R774" s="2">
        <v>2.0399999618530273</v>
      </c>
      <c r="S774" s="2">
        <v>0</v>
      </c>
      <c r="T774" s="2">
        <v>0.84000003337860107</v>
      </c>
      <c r="U774" s="2">
        <v>0</v>
      </c>
      <c r="V774" s="2">
        <v>0.84000003337860107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0.96000003814697266</v>
      </c>
      <c r="AI774" s="2">
        <v>4.1999998092651367</v>
      </c>
      <c r="AJ774" s="2">
        <v>1.9600000381469727</v>
      </c>
      <c r="AK774" s="2">
        <v>2.2799999713897705</v>
      </c>
      <c r="AL774" s="2">
        <v>3.1200001239776611</v>
      </c>
      <c r="AM774" s="2">
        <v>11.639999389648438</v>
      </c>
      <c r="AN774" s="2">
        <v>11.75999927520752</v>
      </c>
      <c r="AO774" s="2">
        <v>3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59.999998554587364</v>
      </c>
    </row>
    <row r="775" spans="1:47" x14ac:dyDescent="0.25">
      <c r="A775">
        <v>774</v>
      </c>
      <c r="B775" s="2">
        <v>0.95216155052185059</v>
      </c>
      <c r="C775" s="2">
        <v>0</v>
      </c>
      <c r="D775" s="2">
        <v>0.47999998927116394</v>
      </c>
      <c r="E775" s="2">
        <v>1.1200000047683716</v>
      </c>
      <c r="F775" s="2">
        <v>0</v>
      </c>
      <c r="G775" s="2">
        <v>5.0399994850158691</v>
      </c>
      <c r="H775" s="2">
        <v>0</v>
      </c>
      <c r="I775" s="2">
        <v>0.63999998569488525</v>
      </c>
      <c r="J775" s="2">
        <v>0.23999999463558197</v>
      </c>
      <c r="K775" s="2">
        <v>0</v>
      </c>
      <c r="L775" s="2">
        <v>0.23999999463558197</v>
      </c>
      <c r="M775" s="2">
        <v>0.47999998927116394</v>
      </c>
      <c r="N775" s="2">
        <v>1.6799999475479126</v>
      </c>
      <c r="O775" s="2">
        <v>2.1600000858306885</v>
      </c>
      <c r="P775" s="2">
        <v>0</v>
      </c>
      <c r="Q775" s="2">
        <v>0</v>
      </c>
      <c r="R775" s="2">
        <v>0</v>
      </c>
      <c r="S775" s="2">
        <v>0</v>
      </c>
      <c r="T775" s="2">
        <v>0.96000003814697266</v>
      </c>
      <c r="U775" s="2">
        <v>0.95999997854232788</v>
      </c>
      <c r="V775" s="2">
        <v>4.4399995803833008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0.68000000715255737</v>
      </c>
      <c r="AK775" s="2">
        <v>0</v>
      </c>
      <c r="AL775" s="2">
        <v>16.719999313354492</v>
      </c>
      <c r="AM775" s="2">
        <v>20.399999618530273</v>
      </c>
      <c r="AN775" s="2">
        <v>2.8000001907348633</v>
      </c>
      <c r="AO775" s="2">
        <v>0.95999997854232788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59.999998182058334</v>
      </c>
    </row>
    <row r="776" spans="1:47" x14ac:dyDescent="0.25">
      <c r="A776">
        <v>775</v>
      </c>
      <c r="B776" s="2">
        <v>0.293182373046875</v>
      </c>
      <c r="C776" s="2">
        <v>0.47999998927116394</v>
      </c>
      <c r="D776" s="2">
        <v>0</v>
      </c>
      <c r="E776" s="2">
        <v>0.56000000238418579</v>
      </c>
      <c r="F776" s="2">
        <v>0</v>
      </c>
      <c r="G776" s="2">
        <v>1.1999999284744263</v>
      </c>
      <c r="H776" s="2">
        <v>0</v>
      </c>
      <c r="I776" s="2">
        <v>0.23999999463558197</v>
      </c>
      <c r="J776" s="2">
        <v>0</v>
      </c>
      <c r="K776" s="2">
        <v>0</v>
      </c>
      <c r="L776" s="2">
        <v>0.36000001430511475</v>
      </c>
      <c r="M776" s="2">
        <v>0</v>
      </c>
      <c r="N776" s="2">
        <v>0.47999998927116394</v>
      </c>
      <c r="O776" s="2">
        <v>0.71999996900558472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0.47999998927116394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34.119998931884766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0.56000000238418579</v>
      </c>
      <c r="AM776" s="2">
        <v>7.6799993515014648</v>
      </c>
      <c r="AN776" s="2">
        <v>12.159999847412109</v>
      </c>
      <c r="AO776" s="2">
        <v>0.95999997854232788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59.999997988343239</v>
      </c>
    </row>
    <row r="777" spans="1:47" x14ac:dyDescent="0.25">
      <c r="A777">
        <v>776</v>
      </c>
      <c r="B777" s="2">
        <v>5.6769229471683502E-2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0.23999999463558197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53.919998168945312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2.5999999046325684</v>
      </c>
      <c r="AJ777" s="2">
        <v>0</v>
      </c>
      <c r="AK777" s="2">
        <v>0.2800000011920929</v>
      </c>
      <c r="AL777" s="2">
        <v>0</v>
      </c>
      <c r="AM777" s="2">
        <v>0</v>
      </c>
      <c r="AN777" s="2">
        <v>2.9600000381469727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59.999998107552528</v>
      </c>
    </row>
    <row r="778" spans="1:47" x14ac:dyDescent="0.25">
      <c r="A778">
        <v>777</v>
      </c>
      <c r="B778" s="2">
        <v>0.60413312911987305</v>
      </c>
      <c r="C778" s="2">
        <v>0</v>
      </c>
      <c r="D778" s="2">
        <v>0.23999999463558197</v>
      </c>
      <c r="E778" s="2">
        <v>1.7200000286102295</v>
      </c>
      <c r="F778" s="2">
        <v>0</v>
      </c>
      <c r="G778" s="2">
        <v>4.6799993515014648</v>
      </c>
      <c r="H778" s="2">
        <v>0</v>
      </c>
      <c r="I778" s="2">
        <v>0.23999999463558197</v>
      </c>
      <c r="J778" s="2">
        <v>0.36000001430511475</v>
      </c>
      <c r="K778" s="2">
        <v>0.23999999463558197</v>
      </c>
      <c r="L778" s="2">
        <v>0.23999999463558197</v>
      </c>
      <c r="M778" s="2">
        <v>0</v>
      </c>
      <c r="N778" s="2">
        <v>0.95999997854232788</v>
      </c>
      <c r="O778" s="2">
        <v>0.47999998927116394</v>
      </c>
      <c r="P778" s="2">
        <v>0</v>
      </c>
      <c r="Q778" s="2">
        <v>0</v>
      </c>
      <c r="R778" s="2">
        <v>0.47999998927116394</v>
      </c>
      <c r="S778" s="2">
        <v>0</v>
      </c>
      <c r="T778" s="2">
        <v>0.23999999463558197</v>
      </c>
      <c r="U778" s="2">
        <v>0.23999999463558197</v>
      </c>
      <c r="V778" s="2">
        <v>3.4800000190734863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6</v>
      </c>
      <c r="AJ778" s="2">
        <v>0.84000003337860107</v>
      </c>
      <c r="AK778" s="2">
        <v>0</v>
      </c>
      <c r="AL778" s="2">
        <v>7.4399995803833008</v>
      </c>
      <c r="AM778" s="2">
        <v>17.279998779296875</v>
      </c>
      <c r="AN778" s="2">
        <v>13.159999847412109</v>
      </c>
      <c r="AO778" s="2">
        <v>1.6799999475479126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59.999997526407242</v>
      </c>
    </row>
    <row r="779" spans="1:47" x14ac:dyDescent="0.25">
      <c r="A779">
        <v>778</v>
      </c>
      <c r="B779" s="2">
        <v>0.88397055864334106</v>
      </c>
      <c r="C779" s="2">
        <v>0.23999999463558197</v>
      </c>
      <c r="D779" s="2">
        <v>0</v>
      </c>
      <c r="E779" s="2">
        <v>0.47999998927116394</v>
      </c>
      <c r="F779" s="2">
        <v>0.8399999737739563</v>
      </c>
      <c r="G779" s="2">
        <v>3.5999999046325684</v>
      </c>
      <c r="H779" s="2">
        <v>0</v>
      </c>
      <c r="I779" s="2">
        <v>0.23999999463558197</v>
      </c>
      <c r="J779" s="2">
        <v>0.23999999463558197</v>
      </c>
      <c r="K779" s="2">
        <v>0.84000003337860107</v>
      </c>
      <c r="L779" s="2">
        <v>0.15999999642372131</v>
      </c>
      <c r="M779" s="2">
        <v>0</v>
      </c>
      <c r="N779" s="2">
        <v>0.47999998927116394</v>
      </c>
      <c r="O779" s="2">
        <v>1.1999999284744263</v>
      </c>
      <c r="P779" s="2">
        <v>0</v>
      </c>
      <c r="Q779" s="2">
        <v>0.36000001430511475</v>
      </c>
      <c r="R779" s="2">
        <v>2.2000000476837158</v>
      </c>
      <c r="S779" s="2">
        <v>0.56000000238418579</v>
      </c>
      <c r="T779" s="2">
        <v>0.11999999731779099</v>
      </c>
      <c r="U779" s="2">
        <v>0.68000000715255737</v>
      </c>
      <c r="V779" s="2">
        <v>3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1.7200000286102295</v>
      </c>
      <c r="AJ779" s="2">
        <v>0.47999998927116394</v>
      </c>
      <c r="AK779" s="2">
        <v>0.23999999463558197</v>
      </c>
      <c r="AL779" s="2">
        <v>12.239999771118164</v>
      </c>
      <c r="AM779" s="2">
        <v>21.599996566772461</v>
      </c>
      <c r="AN779" s="2">
        <v>7.5199999809265137</v>
      </c>
      <c r="AO779" s="2">
        <v>0.95999997854232788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59.999996177852154</v>
      </c>
    </row>
    <row r="780" spans="1:47" x14ac:dyDescent="0.25">
      <c r="A780">
        <v>779</v>
      </c>
      <c r="B780" s="2">
        <v>0.54103231430053711</v>
      </c>
      <c r="C780" s="2">
        <v>0</v>
      </c>
      <c r="D780" s="2">
        <v>0</v>
      </c>
      <c r="E780" s="2">
        <v>1.559999942779541</v>
      </c>
      <c r="F780" s="2">
        <v>0.23999999463558197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1.2000000476837158</v>
      </c>
      <c r="O780" s="2">
        <v>0.95999997854232788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10.199999809265137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40.55999755859375</v>
      </c>
      <c r="AO780" s="2">
        <v>5.2799992561340332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59.999996587634087</v>
      </c>
    </row>
    <row r="781" spans="1:47" x14ac:dyDescent="0.25">
      <c r="A781">
        <v>780</v>
      </c>
      <c r="B781" s="2">
        <v>0.49344718456268311</v>
      </c>
      <c r="C781" s="2">
        <v>0.23999999463558197</v>
      </c>
      <c r="D781" s="2">
        <v>0</v>
      </c>
      <c r="E781" s="2">
        <v>1.6799999475479126</v>
      </c>
      <c r="F781" s="2">
        <v>0</v>
      </c>
      <c r="G781" s="2">
        <v>0.23999999463558197</v>
      </c>
      <c r="H781" s="2">
        <v>0</v>
      </c>
      <c r="I781" s="2">
        <v>0.75999999046325684</v>
      </c>
      <c r="J781" s="2">
        <v>0.43999999761581421</v>
      </c>
      <c r="K781" s="2">
        <v>0.71999996900558472</v>
      </c>
      <c r="L781" s="2">
        <v>1.4800000190734863</v>
      </c>
      <c r="M781" s="2">
        <v>0</v>
      </c>
      <c r="N781" s="2">
        <v>1.4399999380111694</v>
      </c>
      <c r="O781" s="2">
        <v>0.23999999463558197</v>
      </c>
      <c r="P781" s="2">
        <v>0</v>
      </c>
      <c r="Q781" s="2">
        <v>0</v>
      </c>
      <c r="R781" s="2">
        <v>0</v>
      </c>
      <c r="S781" s="2">
        <v>0.56000000238418579</v>
      </c>
      <c r="T781" s="2">
        <v>0.23999999463558197</v>
      </c>
      <c r="U781" s="2">
        <v>0.35999998450279236</v>
      </c>
      <c r="V781" s="2">
        <v>0.36000001430511475</v>
      </c>
      <c r="W781" s="2">
        <v>0</v>
      </c>
      <c r="X781" s="2">
        <v>0</v>
      </c>
      <c r="Y781" s="2">
        <v>0</v>
      </c>
      <c r="Z781" s="2">
        <v>0</v>
      </c>
      <c r="AA781" s="2">
        <v>14.640000343322754</v>
      </c>
      <c r="AB781" s="2">
        <v>0</v>
      </c>
      <c r="AC781" s="2">
        <v>9.4799995422363281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0.47999998927116394</v>
      </c>
      <c r="AK781" s="2">
        <v>0.71999996900558472</v>
      </c>
      <c r="AL781" s="2">
        <v>0.95999997854232788</v>
      </c>
      <c r="AM781" s="2">
        <v>5.5199999809265137</v>
      </c>
      <c r="AN781" s="2">
        <v>18.240001678466797</v>
      </c>
      <c r="AO781" s="2">
        <v>1.1999999284744263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60.00000125169754</v>
      </c>
    </row>
    <row r="782" spans="1:47" x14ac:dyDescent="0.25">
      <c r="A782">
        <v>781</v>
      </c>
      <c r="B782" s="2">
        <v>0.12658488750457764</v>
      </c>
      <c r="C782" s="2">
        <v>0</v>
      </c>
      <c r="D782" s="2">
        <v>0</v>
      </c>
      <c r="E782" s="2">
        <v>0.23999999463558197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11.159999847412109</v>
      </c>
      <c r="AB782" s="2">
        <v>0</v>
      </c>
      <c r="AC782" s="2">
        <v>13.119999885559082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34.400001525878906</v>
      </c>
      <c r="AO782" s="2">
        <v>1.0799999237060547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60.000001177191734</v>
      </c>
    </row>
    <row r="783" spans="1:47" x14ac:dyDescent="0.25">
      <c r="A783">
        <v>782</v>
      </c>
      <c r="B783" s="2">
        <v>0.11771411448717117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5.2800002098083496</v>
      </c>
      <c r="AB783" s="2">
        <v>0</v>
      </c>
      <c r="AC783" s="2">
        <v>32.040000915527344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20.159997940063477</v>
      </c>
      <c r="AO783" s="2">
        <v>2.5199999809265137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59.999999046325684</v>
      </c>
    </row>
    <row r="784" spans="1:47" x14ac:dyDescent="0.25">
      <c r="A784">
        <v>783</v>
      </c>
      <c r="B784" s="2">
        <v>4.6823006123304367E-2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6.320000171661377</v>
      </c>
      <c r="AB784" s="2">
        <v>0</v>
      </c>
      <c r="AC784" s="2">
        <v>50.880001068115234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2.8000001907348633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60.000001430511475</v>
      </c>
    </row>
    <row r="785" spans="1:47" x14ac:dyDescent="0.25">
      <c r="A785">
        <v>784</v>
      </c>
      <c r="B785" s="2">
        <v>9.7055003046989441E-2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46.279998779296875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13.239999771118164</v>
      </c>
      <c r="AO785" s="2">
        <v>0.47999998927116394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59.999998539686203</v>
      </c>
    </row>
    <row r="786" spans="1:47" x14ac:dyDescent="0.25">
      <c r="A786">
        <v>785</v>
      </c>
      <c r="B786" s="2">
        <v>2.8569512069225311E-3</v>
      </c>
      <c r="C786" s="2">
        <v>0</v>
      </c>
      <c r="D786" s="2">
        <v>0</v>
      </c>
      <c r="E786" s="2">
        <v>1.4399999380111694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44.759998321533203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13.799999237060547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59.999997496604919</v>
      </c>
    </row>
    <row r="787" spans="1:47" x14ac:dyDescent="0.25">
      <c r="A787">
        <v>786</v>
      </c>
      <c r="B787" s="2">
        <v>0.51972508430480957</v>
      </c>
      <c r="C787" s="2">
        <v>0.47999998927116394</v>
      </c>
      <c r="D787" s="2">
        <v>0</v>
      </c>
      <c r="E787" s="2">
        <v>0.84000003337860107</v>
      </c>
      <c r="F787" s="2">
        <v>0.47999998927116394</v>
      </c>
      <c r="G787" s="2">
        <v>2.0399999618530273</v>
      </c>
      <c r="H787" s="2">
        <v>0</v>
      </c>
      <c r="I787" s="2">
        <v>0.23999999463558197</v>
      </c>
      <c r="J787" s="2">
        <v>0</v>
      </c>
      <c r="K787" s="2">
        <v>0.95999997854232788</v>
      </c>
      <c r="L787" s="2">
        <v>1.4399999380111694</v>
      </c>
      <c r="M787" s="2">
        <v>0</v>
      </c>
      <c r="N787" s="2">
        <v>0</v>
      </c>
      <c r="O787" s="2">
        <v>0.23999999463558197</v>
      </c>
      <c r="P787" s="2">
        <v>0</v>
      </c>
      <c r="Q787" s="2">
        <v>0</v>
      </c>
      <c r="R787" s="2">
        <v>0</v>
      </c>
      <c r="S787" s="2">
        <v>0</v>
      </c>
      <c r="T787" s="2">
        <v>0.60000002384185791</v>
      </c>
      <c r="U787" s="2">
        <v>0.71999996900558472</v>
      </c>
      <c r="V787" s="2">
        <v>1.0800000429153442</v>
      </c>
      <c r="W787" s="2">
        <v>0</v>
      </c>
      <c r="X787" s="2">
        <v>0</v>
      </c>
      <c r="Y787" s="2">
        <v>0</v>
      </c>
      <c r="Z787" s="2">
        <v>0</v>
      </c>
      <c r="AA787" s="2">
        <v>9.6800003051757812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0.23999999463558197</v>
      </c>
      <c r="AJ787" s="2">
        <v>0.40000000596046448</v>
      </c>
      <c r="AK787" s="2">
        <v>1.0800000429153442</v>
      </c>
      <c r="AL787" s="2">
        <v>1.9199999570846558</v>
      </c>
      <c r="AM787" s="2">
        <v>11.720000267028809</v>
      </c>
      <c r="AN787" s="2">
        <v>24.680000305175781</v>
      </c>
      <c r="AO787" s="2">
        <v>1.1599999666213989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60.000000759959221</v>
      </c>
    </row>
    <row r="788" spans="1:47" x14ac:dyDescent="0.25">
      <c r="A788">
        <v>787</v>
      </c>
      <c r="B788" s="2">
        <v>0.76066899299621582</v>
      </c>
      <c r="C788" s="2">
        <v>0</v>
      </c>
      <c r="D788" s="2">
        <v>0</v>
      </c>
      <c r="E788" s="2">
        <v>0.47999998927116394</v>
      </c>
      <c r="F788" s="2">
        <v>0</v>
      </c>
      <c r="G788" s="2">
        <v>1.9199999570846558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0.23999999463558197</v>
      </c>
      <c r="O788" s="2">
        <v>1.0799999237060547</v>
      </c>
      <c r="P788" s="2">
        <v>0</v>
      </c>
      <c r="Q788" s="2">
        <v>0</v>
      </c>
      <c r="R788" s="2">
        <v>0</v>
      </c>
      <c r="S788" s="2">
        <v>0</v>
      </c>
      <c r="T788" s="2">
        <v>0.15999999642372131</v>
      </c>
      <c r="U788" s="2">
        <v>0</v>
      </c>
      <c r="V788" s="2">
        <v>1.7999999523162842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15.279999732971191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1.1999999284744263</v>
      </c>
      <c r="AM788" s="2">
        <v>23.560001373291016</v>
      </c>
      <c r="AN788" s="2">
        <v>11.760000228881836</v>
      </c>
      <c r="AO788" s="2">
        <v>2.5199999809265137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60.000001057982445</v>
      </c>
    </row>
    <row r="789" spans="1:47" x14ac:dyDescent="0.25">
      <c r="A789">
        <v>788</v>
      </c>
      <c r="B789" s="2">
        <v>2.2500429302453995E-2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0.23999999463558197</v>
      </c>
      <c r="J789" s="2">
        <v>0</v>
      </c>
      <c r="K789" s="2">
        <v>0.23999999463558197</v>
      </c>
      <c r="L789" s="2">
        <v>0.47999998927116394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24.479999542236328</v>
      </c>
      <c r="AB789" s="2">
        <v>0</v>
      </c>
      <c r="AC789" s="2">
        <v>33.080001831054688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0.23999999463558197</v>
      </c>
      <c r="AL789" s="2">
        <v>0</v>
      </c>
      <c r="AM789" s="2">
        <v>0</v>
      </c>
      <c r="AN789" s="2">
        <v>1.2400000095367432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60.000001356005669</v>
      </c>
    </row>
    <row r="790" spans="1:47" x14ac:dyDescent="0.25">
      <c r="A790">
        <v>789</v>
      </c>
      <c r="B790" s="2">
        <v>0.63524603843688965</v>
      </c>
      <c r="C790" s="2">
        <v>0</v>
      </c>
      <c r="D790" s="2">
        <v>0</v>
      </c>
      <c r="E790" s="2">
        <v>0.47999998927116394</v>
      </c>
      <c r="F790" s="2">
        <v>0.23999999463558197</v>
      </c>
      <c r="G790" s="2">
        <v>3.9600000381469727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0.84000003337860107</v>
      </c>
      <c r="O790" s="2">
        <v>1.1999999284744263</v>
      </c>
      <c r="P790" s="2">
        <v>0</v>
      </c>
      <c r="Q790" s="2">
        <v>0</v>
      </c>
      <c r="R790" s="2">
        <v>0</v>
      </c>
      <c r="S790" s="2">
        <v>0</v>
      </c>
      <c r="T790" s="2">
        <v>0.2800000011920929</v>
      </c>
      <c r="U790" s="2">
        <v>0.23999999463558197</v>
      </c>
      <c r="V790" s="2">
        <v>2.6399998664855957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26.799999237060547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0.51999998092651367</v>
      </c>
      <c r="AJ790" s="2">
        <v>0</v>
      </c>
      <c r="AK790" s="2">
        <v>0</v>
      </c>
      <c r="AL790" s="2">
        <v>5.0399999618530273</v>
      </c>
      <c r="AM790" s="2">
        <v>12.959999084472656</v>
      </c>
      <c r="AN790" s="2">
        <v>3.8399999141693115</v>
      </c>
      <c r="AO790" s="2">
        <v>0.95999997854232788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59.9999980032444</v>
      </c>
    </row>
    <row r="791" spans="1:47" x14ac:dyDescent="0.25">
      <c r="A791">
        <v>790</v>
      </c>
      <c r="B791" s="2">
        <v>1.6082319021224976</v>
      </c>
      <c r="C791" s="2">
        <v>0.23999999463558197</v>
      </c>
      <c r="D791" s="2">
        <v>0.23999999463558197</v>
      </c>
      <c r="E791" s="2">
        <v>3.0000002384185791</v>
      </c>
      <c r="F791" s="2">
        <v>1.1999999284744263</v>
      </c>
      <c r="G791" s="2">
        <v>3.119999885559082</v>
      </c>
      <c r="H791" s="2">
        <v>0</v>
      </c>
      <c r="I791" s="2">
        <v>0.47999998927116394</v>
      </c>
      <c r="J791" s="2">
        <v>0.47999998927116394</v>
      </c>
      <c r="K791" s="2">
        <v>0.71999996900558472</v>
      </c>
      <c r="L791" s="2">
        <v>0.95999997854232788</v>
      </c>
      <c r="M791" s="2">
        <v>0</v>
      </c>
      <c r="N791" s="2">
        <v>2.2799999713897705</v>
      </c>
      <c r="O791" s="2">
        <v>3.2400000095367432</v>
      </c>
      <c r="P791" s="2">
        <v>0</v>
      </c>
      <c r="Q791" s="2">
        <v>0</v>
      </c>
      <c r="R791" s="2">
        <v>0</v>
      </c>
      <c r="S791" s="2">
        <v>0</v>
      </c>
      <c r="T791" s="2">
        <v>0.56000000238418579</v>
      </c>
      <c r="U791" s="2">
        <v>0.23999999463558197</v>
      </c>
      <c r="V791" s="2">
        <v>2.880000114440918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3.7599999904632568</v>
      </c>
      <c r="AJ791" s="2">
        <v>0.84000003337860107</v>
      </c>
      <c r="AK791" s="2">
        <v>0.47999998927116394</v>
      </c>
      <c r="AL791" s="2">
        <v>0.95999997854232788</v>
      </c>
      <c r="AM791" s="2">
        <v>23.520000457763672</v>
      </c>
      <c r="AN791" s="2">
        <v>9.3599996566772461</v>
      </c>
      <c r="AO791" s="2">
        <v>1.4399999380111694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60.000000104308128</v>
      </c>
    </row>
    <row r="792" spans="1:47" x14ac:dyDescent="0.25">
      <c r="A792">
        <v>791</v>
      </c>
      <c r="B792" s="2">
        <v>0.74768054485321045</v>
      </c>
      <c r="C792" s="2">
        <v>0</v>
      </c>
      <c r="D792" s="2">
        <v>0.23999999463558197</v>
      </c>
      <c r="E792" s="2">
        <v>0.95999997854232788</v>
      </c>
      <c r="F792" s="2">
        <v>0.23999999463558197</v>
      </c>
      <c r="G792" s="2">
        <v>4.3199996948242187</v>
      </c>
      <c r="H792" s="2">
        <v>0</v>
      </c>
      <c r="I792" s="2">
        <v>0.60000002384185791</v>
      </c>
      <c r="J792" s="2">
        <v>0.23999999463558197</v>
      </c>
      <c r="K792" s="2">
        <v>0.23999999463558197</v>
      </c>
      <c r="L792" s="2">
        <v>0.87999999523162842</v>
      </c>
      <c r="M792" s="2">
        <v>0</v>
      </c>
      <c r="N792" s="2">
        <v>1.8799999952316284</v>
      </c>
      <c r="O792" s="2">
        <v>0.71999996900558472</v>
      </c>
      <c r="P792" s="2">
        <v>0</v>
      </c>
      <c r="Q792" s="2">
        <v>0</v>
      </c>
      <c r="R792" s="2">
        <v>0.95999997854232788</v>
      </c>
      <c r="S792" s="2">
        <v>0</v>
      </c>
      <c r="T792" s="2">
        <v>0.60000002384185791</v>
      </c>
      <c r="U792" s="2">
        <v>0.47999998927116394</v>
      </c>
      <c r="V792" s="2">
        <v>3.8399999141693115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2.4000000953674316</v>
      </c>
      <c r="AJ792" s="2">
        <v>0</v>
      </c>
      <c r="AK792" s="2">
        <v>1.440000057220459</v>
      </c>
      <c r="AL792" s="2">
        <v>14.639999389648437</v>
      </c>
      <c r="AM792" s="2">
        <v>19.799999237060547</v>
      </c>
      <c r="AN792" s="2">
        <v>4.559999942779541</v>
      </c>
      <c r="AO792" s="2">
        <v>0.95999997854232788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59.999998241662979</v>
      </c>
    </row>
    <row r="793" spans="1:47" x14ac:dyDescent="0.25">
      <c r="A793">
        <v>792</v>
      </c>
      <c r="B793" s="2">
        <v>0.60890477895736694</v>
      </c>
      <c r="C793" s="2">
        <v>0</v>
      </c>
      <c r="D793" s="2">
        <v>0</v>
      </c>
      <c r="E793" s="2">
        <v>0</v>
      </c>
      <c r="F793" s="2">
        <v>0</v>
      </c>
      <c r="G793" s="2">
        <v>4.0799999237060547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0.23999999463558197</v>
      </c>
      <c r="O793" s="2">
        <v>0.23999999463558197</v>
      </c>
      <c r="P793" s="2">
        <v>0</v>
      </c>
      <c r="Q793" s="2">
        <v>0</v>
      </c>
      <c r="R793" s="2">
        <v>1.0800000429153442</v>
      </c>
      <c r="S793" s="2">
        <v>0</v>
      </c>
      <c r="T793" s="2">
        <v>0.60000002384185791</v>
      </c>
      <c r="U793" s="2">
        <v>0.23999999463558197</v>
      </c>
      <c r="V793" s="2">
        <v>2.1599998474121094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0.72000002861022949</v>
      </c>
      <c r="AJ793" s="2">
        <v>0</v>
      </c>
      <c r="AK793" s="2">
        <v>0</v>
      </c>
      <c r="AL793" s="2">
        <v>11.959999084472656</v>
      </c>
      <c r="AM793" s="2">
        <v>38.680000305175781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59.999999240040779</v>
      </c>
    </row>
    <row r="794" spans="1:47" x14ac:dyDescent="0.25">
      <c r="A794">
        <v>793</v>
      </c>
      <c r="B794" s="2">
        <v>0.77850496768951416</v>
      </c>
      <c r="C794" s="2">
        <v>0</v>
      </c>
      <c r="D794" s="2">
        <v>0</v>
      </c>
      <c r="E794" s="2">
        <v>0</v>
      </c>
      <c r="F794" s="2">
        <v>0</v>
      </c>
      <c r="G794" s="2">
        <v>3.8400001525878906</v>
      </c>
      <c r="H794" s="2">
        <v>0</v>
      </c>
      <c r="I794" s="2">
        <v>0</v>
      </c>
      <c r="J794" s="2">
        <v>0.47999998927116394</v>
      </c>
      <c r="K794" s="2">
        <v>0.47999998927116394</v>
      </c>
      <c r="L794" s="2">
        <v>0.23999999463558197</v>
      </c>
      <c r="M794" s="2">
        <v>0</v>
      </c>
      <c r="N794" s="2">
        <v>0.71999996900558472</v>
      </c>
      <c r="O794" s="2">
        <v>1.2000000476837158</v>
      </c>
      <c r="P794" s="2">
        <v>0</v>
      </c>
      <c r="Q794" s="2">
        <v>0</v>
      </c>
      <c r="R794" s="2">
        <v>0</v>
      </c>
      <c r="S794" s="2">
        <v>0</v>
      </c>
      <c r="T794" s="2">
        <v>1.2400000095367432</v>
      </c>
      <c r="U794" s="2">
        <v>0.23999999463558197</v>
      </c>
      <c r="V794" s="2">
        <v>2.8799998760223389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0.95999997854232788</v>
      </c>
      <c r="AK794" s="2">
        <v>0</v>
      </c>
      <c r="AL794" s="2">
        <v>4.8000001907348633</v>
      </c>
      <c r="AM794" s="2">
        <v>42.079998016357422</v>
      </c>
      <c r="AN794" s="2">
        <v>0.60000002384185791</v>
      </c>
      <c r="AO794" s="2">
        <v>0.23999999463558197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59.999998226761818</v>
      </c>
    </row>
    <row r="795" spans="1:47" x14ac:dyDescent="0.25">
      <c r="A795">
        <v>794</v>
      </c>
      <c r="B795" s="2">
        <v>1.1386367082595825</v>
      </c>
      <c r="C795" s="2">
        <v>0</v>
      </c>
      <c r="D795" s="2">
        <v>0</v>
      </c>
      <c r="E795" s="2">
        <v>0.36000001430511475</v>
      </c>
      <c r="F795" s="2">
        <v>1.1999999284744263</v>
      </c>
      <c r="G795" s="2">
        <v>4.1999998092651367</v>
      </c>
      <c r="H795" s="2">
        <v>0</v>
      </c>
      <c r="I795" s="2">
        <v>0.60000002384185791</v>
      </c>
      <c r="J795" s="2">
        <v>0.72000002861022949</v>
      </c>
      <c r="K795" s="2">
        <v>0.47999998927116394</v>
      </c>
      <c r="L795" s="2">
        <v>0.23999999463558197</v>
      </c>
      <c r="M795" s="2">
        <v>0</v>
      </c>
      <c r="N795" s="2">
        <v>1.5600000619888306</v>
      </c>
      <c r="O795" s="2">
        <v>2.5199999809265137</v>
      </c>
      <c r="P795" s="2">
        <v>0</v>
      </c>
      <c r="Q795" s="2">
        <v>0</v>
      </c>
      <c r="R795" s="2">
        <v>0</v>
      </c>
      <c r="S795" s="2">
        <v>0</v>
      </c>
      <c r="T795" s="2">
        <v>0.15999999642372131</v>
      </c>
      <c r="U795" s="2">
        <v>0.47999998927116394</v>
      </c>
      <c r="V795" s="2">
        <v>3.3600001335144043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0.2800000011920929</v>
      </c>
      <c r="AJ795" s="2">
        <v>0.47999998927116394</v>
      </c>
      <c r="AK795" s="2">
        <v>1.4000000953674316</v>
      </c>
      <c r="AL795" s="2">
        <v>5.5199999809265137</v>
      </c>
      <c r="AM795" s="2">
        <v>33.319999694824219</v>
      </c>
      <c r="AN795" s="2">
        <v>1.3199999332427979</v>
      </c>
      <c r="AO795" s="2">
        <v>1.7999999523162842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59.999999597668648</v>
      </c>
    </row>
    <row r="796" spans="1:47" x14ac:dyDescent="0.25">
      <c r="A796">
        <v>795</v>
      </c>
      <c r="B796" s="2">
        <v>0.70693159103393555</v>
      </c>
      <c r="C796" s="2">
        <v>0</v>
      </c>
      <c r="D796" s="2">
        <v>0</v>
      </c>
      <c r="E796" s="2">
        <v>0.95999997854232788</v>
      </c>
      <c r="F796" s="2">
        <v>0.47999998927116394</v>
      </c>
      <c r="G796" s="2">
        <v>1.4399999380111694</v>
      </c>
      <c r="H796" s="2">
        <v>0</v>
      </c>
      <c r="I796" s="2">
        <v>0.23999999463558197</v>
      </c>
      <c r="J796" s="2">
        <v>0.60000002384185791</v>
      </c>
      <c r="K796" s="2">
        <v>0</v>
      </c>
      <c r="L796" s="2">
        <v>0</v>
      </c>
      <c r="M796" s="2">
        <v>0</v>
      </c>
      <c r="N796" s="2">
        <v>0.95999997854232788</v>
      </c>
      <c r="O796" s="2">
        <v>0.95999997854232788</v>
      </c>
      <c r="P796" s="2">
        <v>0</v>
      </c>
      <c r="Q796" s="2">
        <v>0</v>
      </c>
      <c r="R796" s="2">
        <v>2.4000000953674316</v>
      </c>
      <c r="S796" s="2">
        <v>0</v>
      </c>
      <c r="T796" s="2">
        <v>0.2800000011920929</v>
      </c>
      <c r="U796" s="2">
        <v>0</v>
      </c>
      <c r="V796" s="2">
        <v>2.1599998474121094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2.4000000953674316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0.36000001430511475</v>
      </c>
      <c r="AJ796" s="2">
        <v>0</v>
      </c>
      <c r="AK796" s="2">
        <v>0.36000001430511475</v>
      </c>
      <c r="AL796" s="2">
        <v>3.3600001335144043</v>
      </c>
      <c r="AM796" s="2">
        <v>21.919998168945313</v>
      </c>
      <c r="AN796" s="2">
        <v>19.439998626708984</v>
      </c>
      <c r="AO796" s="2">
        <v>1.6799999475479126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59.999996826052666</v>
      </c>
    </row>
    <row r="797" spans="1:47" x14ac:dyDescent="0.25">
      <c r="A797">
        <v>796</v>
      </c>
      <c r="B797" s="2">
        <v>0.87999165058135986</v>
      </c>
      <c r="C797" s="2">
        <v>0.84000003337860107</v>
      </c>
      <c r="D797" s="2">
        <v>0.95999997854232788</v>
      </c>
      <c r="E797" s="2">
        <v>1.9199999570846558</v>
      </c>
      <c r="F797" s="2">
        <v>0.95999997854232788</v>
      </c>
      <c r="G797" s="2">
        <v>0.47999998927116394</v>
      </c>
      <c r="H797" s="2">
        <v>0</v>
      </c>
      <c r="I797" s="2">
        <v>0.95999997854232788</v>
      </c>
      <c r="J797" s="2">
        <v>0.95999997854232788</v>
      </c>
      <c r="K797" s="2">
        <v>0.71999996900558472</v>
      </c>
      <c r="L797" s="2">
        <v>1.1999999284744263</v>
      </c>
      <c r="M797" s="2">
        <v>0.23999999463558197</v>
      </c>
      <c r="N797" s="2">
        <v>1.4399999380111694</v>
      </c>
      <c r="O797" s="2">
        <v>2.3999998569488525</v>
      </c>
      <c r="P797" s="2">
        <v>0</v>
      </c>
      <c r="Q797" s="2">
        <v>0</v>
      </c>
      <c r="R797" s="2">
        <v>0</v>
      </c>
      <c r="S797" s="2">
        <v>0</v>
      </c>
      <c r="T797" s="2">
        <v>1.3200000524520874</v>
      </c>
      <c r="U797" s="2">
        <v>0.84000003337860107</v>
      </c>
      <c r="V797" s="2">
        <v>0.71999996900558472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27.319999694824219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5.6399993896484375</v>
      </c>
      <c r="AJ797" s="2">
        <v>2.880000114440918</v>
      </c>
      <c r="AK797" s="2">
        <v>1.7200000286102295</v>
      </c>
      <c r="AL797" s="2">
        <v>1.6800000667572021</v>
      </c>
      <c r="AM797" s="2">
        <v>0.23999999463558197</v>
      </c>
      <c r="AN797" s="2">
        <v>2.1599998474121094</v>
      </c>
      <c r="AO797" s="2">
        <v>2.3999998569488525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59.99999862909317</v>
      </c>
    </row>
    <row r="798" spans="1:47" x14ac:dyDescent="0.25">
      <c r="A798">
        <v>797</v>
      </c>
      <c r="B798" s="2">
        <v>0.87220388650894165</v>
      </c>
      <c r="C798" s="2">
        <v>0.60000002384185791</v>
      </c>
      <c r="D798" s="2">
        <v>0.15999999642372131</v>
      </c>
      <c r="E798" s="2">
        <v>0.71999996900558472</v>
      </c>
      <c r="F798" s="2">
        <v>0.23999999463558197</v>
      </c>
      <c r="G798" s="2">
        <v>3.4800000190734863</v>
      </c>
      <c r="H798" s="2">
        <v>0</v>
      </c>
      <c r="I798" s="2">
        <v>0.95999997854232788</v>
      </c>
      <c r="J798" s="2">
        <v>0.71999996900558472</v>
      </c>
      <c r="K798" s="2">
        <v>0.47999998927116394</v>
      </c>
      <c r="L798" s="2">
        <v>1.2000000476837158</v>
      </c>
      <c r="M798" s="2">
        <v>0</v>
      </c>
      <c r="N798" s="2">
        <v>1.9199999570846558</v>
      </c>
      <c r="O798" s="2">
        <v>0.95999997854232788</v>
      </c>
      <c r="P798" s="2">
        <v>0</v>
      </c>
      <c r="Q798" s="2">
        <v>0</v>
      </c>
      <c r="R798" s="2">
        <v>0</v>
      </c>
      <c r="S798" s="2">
        <v>1.0399999618530273</v>
      </c>
      <c r="T798" s="2">
        <v>0</v>
      </c>
      <c r="U798" s="2">
        <v>0.23999999463558197</v>
      </c>
      <c r="V798" s="2">
        <v>2.8799998760223389</v>
      </c>
      <c r="W798" s="2">
        <v>0</v>
      </c>
      <c r="X798" s="2">
        <v>0</v>
      </c>
      <c r="Y798" s="2">
        <v>0</v>
      </c>
      <c r="Z798" s="2">
        <v>0.31999999284744263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1.9200000762939453</v>
      </c>
      <c r="AJ798" s="2">
        <v>0.63999998569488525</v>
      </c>
      <c r="AK798" s="2">
        <v>0.8399999737739563</v>
      </c>
      <c r="AL798" s="2">
        <v>4.8000001907348633</v>
      </c>
      <c r="AM798" s="2">
        <v>24.719999313354492</v>
      </c>
      <c r="AN798" s="2">
        <v>8.9600000381469727</v>
      </c>
      <c r="AO798" s="2">
        <v>2.2000000476837158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59.99999937415123</v>
      </c>
    </row>
    <row r="799" spans="1:47" x14ac:dyDescent="0.25">
      <c r="A799">
        <v>798</v>
      </c>
      <c r="B799" s="2">
        <v>0.66598856449127197</v>
      </c>
      <c r="C799" s="2">
        <v>0.47999998927116394</v>
      </c>
      <c r="D799" s="2">
        <v>0</v>
      </c>
      <c r="E799" s="2">
        <v>2.7599999904632568</v>
      </c>
      <c r="F799" s="2">
        <v>0.23999999463558197</v>
      </c>
      <c r="G799" s="2">
        <v>0</v>
      </c>
      <c r="H799" s="2">
        <v>0</v>
      </c>
      <c r="I799" s="2">
        <v>0.47999998927116394</v>
      </c>
      <c r="J799" s="2">
        <v>0.47999998927116394</v>
      </c>
      <c r="K799" s="2">
        <v>0.71999996900558472</v>
      </c>
      <c r="L799" s="2">
        <v>0.84000003337860107</v>
      </c>
      <c r="M799" s="2">
        <v>0</v>
      </c>
      <c r="N799" s="2">
        <v>0.96000003814697266</v>
      </c>
      <c r="O799" s="2">
        <v>0.95999997854232788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0.47999998927116394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7.8400001525878906</v>
      </c>
      <c r="AB799" s="2">
        <v>0</v>
      </c>
      <c r="AC799" s="2">
        <v>1.3600000143051147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1.4399999380111694</v>
      </c>
      <c r="AK799" s="2">
        <v>0</v>
      </c>
      <c r="AL799" s="2">
        <v>0.23999999463558197</v>
      </c>
      <c r="AM799" s="2">
        <v>0</v>
      </c>
      <c r="AN799" s="2">
        <v>35.679996490478516</v>
      </c>
      <c r="AO799" s="2">
        <v>5.0399994850158691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59.999996036291122</v>
      </c>
    </row>
    <row r="800" spans="1:47" x14ac:dyDescent="0.25">
      <c r="A800">
        <v>799</v>
      </c>
      <c r="B800" s="2">
        <v>0.19621855020523071</v>
      </c>
      <c r="C800" s="2">
        <v>0</v>
      </c>
      <c r="D800" s="2">
        <v>0</v>
      </c>
      <c r="E800" s="2">
        <v>0.23999999463558197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0.47999998927116394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33.560001373291016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23.079999923706055</v>
      </c>
      <c r="AO800" s="2">
        <v>2.6399998664855957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60.000001147389412</v>
      </c>
    </row>
    <row r="801" spans="1:47" x14ac:dyDescent="0.25">
      <c r="A801">
        <v>800</v>
      </c>
      <c r="B801" s="2">
        <v>0.687419593334198</v>
      </c>
      <c r="C801" s="2">
        <v>0.47999998927116394</v>
      </c>
      <c r="D801" s="2">
        <v>0.35999998450279236</v>
      </c>
      <c r="E801" s="2">
        <v>1.6799999475479126</v>
      </c>
      <c r="F801" s="2">
        <v>0.31999999284744263</v>
      </c>
      <c r="G801" s="2">
        <v>1.1999999284744263</v>
      </c>
      <c r="H801" s="2">
        <v>0</v>
      </c>
      <c r="I801" s="2">
        <v>0.51999998092651367</v>
      </c>
      <c r="J801" s="2">
        <v>0.60000002384185791</v>
      </c>
      <c r="K801" s="2">
        <v>0.71999996900558472</v>
      </c>
      <c r="L801" s="2">
        <v>0.84000003337860107</v>
      </c>
      <c r="M801" s="2">
        <v>0</v>
      </c>
      <c r="N801" s="2">
        <v>0.47999998927116394</v>
      </c>
      <c r="O801" s="2">
        <v>0.95999997854232788</v>
      </c>
      <c r="P801" s="2">
        <v>0</v>
      </c>
      <c r="Q801" s="2">
        <v>0</v>
      </c>
      <c r="R801" s="2">
        <v>0.47999998927116394</v>
      </c>
      <c r="S801" s="2">
        <v>0.31999999284744263</v>
      </c>
      <c r="T801" s="2">
        <v>0</v>
      </c>
      <c r="U801" s="2">
        <v>0.60000002384185791</v>
      </c>
      <c r="V801" s="2">
        <v>1.1999999284744263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1.2400000095367432</v>
      </c>
      <c r="AJ801" s="2">
        <v>3.2400000095367432</v>
      </c>
      <c r="AK801" s="2">
        <v>0</v>
      </c>
      <c r="AL801" s="2">
        <v>2.2800002098083496</v>
      </c>
      <c r="AM801" s="2">
        <v>9.9599990844726563</v>
      </c>
      <c r="AN801" s="2">
        <v>29.039997100830078</v>
      </c>
      <c r="AO801" s="2">
        <v>3.4800000190734863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59.999996185302734</v>
      </c>
    </row>
    <row r="802" spans="1:47" x14ac:dyDescent="0.25">
      <c r="A802">
        <v>801</v>
      </c>
      <c r="B802" s="2">
        <v>1.0662790536880493</v>
      </c>
      <c r="C802" s="2">
        <v>0.60000002384185791</v>
      </c>
      <c r="D802" s="2">
        <v>0.11999999731779099</v>
      </c>
      <c r="E802" s="2">
        <v>0.40000000596046448</v>
      </c>
      <c r="F802" s="2">
        <v>0</v>
      </c>
      <c r="G802" s="2">
        <v>4.5599994659423828</v>
      </c>
      <c r="H802" s="2">
        <v>0</v>
      </c>
      <c r="I802" s="2">
        <v>0.47999998927116394</v>
      </c>
      <c r="J802" s="2">
        <v>0.47999998927116394</v>
      </c>
      <c r="K802" s="2">
        <v>0.71999996900558472</v>
      </c>
      <c r="L802" s="2">
        <v>0.92000001668930054</v>
      </c>
      <c r="M802" s="2">
        <v>0</v>
      </c>
      <c r="N802" s="2">
        <v>1.1999999284744263</v>
      </c>
      <c r="O802" s="2">
        <v>0.47999998927116394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0.47999998927116394</v>
      </c>
      <c r="V802" s="2">
        <v>3.7200000286102295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0.96000003814697266</v>
      </c>
      <c r="AJ802" s="2">
        <v>0.47999998927116394</v>
      </c>
      <c r="AK802" s="2">
        <v>0.23999999463558197</v>
      </c>
      <c r="AL802" s="2">
        <v>8.159998893737793</v>
      </c>
      <c r="AM802" s="2">
        <v>35.039997100830078</v>
      </c>
      <c r="AN802" s="2">
        <v>0.72000002861022949</v>
      </c>
      <c r="AO802" s="2">
        <v>0.23999999463558197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59.999995432794094</v>
      </c>
    </row>
    <row r="803" spans="1:47" x14ac:dyDescent="0.25">
      <c r="A803">
        <v>802</v>
      </c>
      <c r="B803" s="2">
        <v>0.73071467876434326</v>
      </c>
      <c r="C803" s="2">
        <v>0</v>
      </c>
      <c r="D803" s="2">
        <v>0</v>
      </c>
      <c r="E803" s="2">
        <v>0.23999999463558197</v>
      </c>
      <c r="F803" s="2">
        <v>0</v>
      </c>
      <c r="G803" s="2">
        <v>4.3199996948242187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0.71999996900558472</v>
      </c>
      <c r="O803" s="2">
        <v>0.47999998927116394</v>
      </c>
      <c r="P803" s="2">
        <v>0</v>
      </c>
      <c r="Q803" s="2">
        <v>0</v>
      </c>
      <c r="R803" s="2">
        <v>0</v>
      </c>
      <c r="S803" s="2">
        <v>0</v>
      </c>
      <c r="T803" s="2">
        <v>0.15999999642372131</v>
      </c>
      <c r="U803" s="2">
        <v>0</v>
      </c>
      <c r="V803" s="2">
        <v>3.5999999046325684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5.8799991607666016</v>
      </c>
      <c r="AM803" s="2">
        <v>37.199996948242188</v>
      </c>
      <c r="AN803" s="2">
        <v>6.9200000762939453</v>
      </c>
      <c r="AO803" s="2">
        <v>0.47999998927116394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59.999995723366737</v>
      </c>
    </row>
    <row r="804" spans="1:47" x14ac:dyDescent="0.25">
      <c r="A804">
        <v>803</v>
      </c>
      <c r="B804" s="2">
        <v>0.9058762788772583</v>
      </c>
      <c r="C804" s="2">
        <v>0.75999999046325684</v>
      </c>
      <c r="D804" s="2">
        <v>0.23999999463558197</v>
      </c>
      <c r="E804" s="2">
        <v>4.4799995422363281</v>
      </c>
      <c r="F804" s="2">
        <v>1.0800000429153442</v>
      </c>
      <c r="G804" s="2">
        <v>0</v>
      </c>
      <c r="H804" s="2">
        <v>0</v>
      </c>
      <c r="I804" s="2">
        <v>0.23999999463558197</v>
      </c>
      <c r="J804" s="2">
        <v>0.23999999463558197</v>
      </c>
      <c r="K804" s="2">
        <v>0.47999998927116394</v>
      </c>
      <c r="L804" s="2">
        <v>0.71999996900558472</v>
      </c>
      <c r="M804" s="2">
        <v>0</v>
      </c>
      <c r="N804" s="2">
        <v>2.440000057220459</v>
      </c>
      <c r="O804" s="2">
        <v>2</v>
      </c>
      <c r="P804" s="2">
        <v>0</v>
      </c>
      <c r="Q804" s="2">
        <v>0</v>
      </c>
      <c r="R804" s="2">
        <v>0</v>
      </c>
      <c r="S804" s="2">
        <v>0.56000000238418579</v>
      </c>
      <c r="T804" s="2">
        <v>0.51999998092651367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0.20000000298023224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1</v>
      </c>
      <c r="AJ804" s="2">
        <v>2.6400001049041748</v>
      </c>
      <c r="AK804" s="2">
        <v>0.71999996900558472</v>
      </c>
      <c r="AL804" s="2">
        <v>0</v>
      </c>
      <c r="AM804" s="2">
        <v>0</v>
      </c>
      <c r="AN804" s="2">
        <v>37.120002746582031</v>
      </c>
      <c r="AO804" s="2">
        <v>4.5599994659423828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60.000001847743988</v>
      </c>
    </row>
    <row r="805" spans="1:47" x14ac:dyDescent="0.25">
      <c r="A805">
        <v>804</v>
      </c>
      <c r="B805" s="2">
        <v>1.196340799331665</v>
      </c>
      <c r="C805" s="2">
        <v>0.71999996900558472</v>
      </c>
      <c r="D805" s="2">
        <v>0</v>
      </c>
      <c r="E805" s="2">
        <v>1.3200000524520874</v>
      </c>
      <c r="F805" s="2">
        <v>0</v>
      </c>
      <c r="G805" s="2">
        <v>3.119999885559082</v>
      </c>
      <c r="H805" s="2">
        <v>0</v>
      </c>
      <c r="I805" s="2">
        <v>0.23999999463558197</v>
      </c>
      <c r="J805" s="2">
        <v>0.23999999463558197</v>
      </c>
      <c r="K805" s="2">
        <v>0.71999996900558472</v>
      </c>
      <c r="L805" s="2">
        <v>0.23999999463558197</v>
      </c>
      <c r="M805" s="2">
        <v>0</v>
      </c>
      <c r="N805" s="2">
        <v>2.3199999332427979</v>
      </c>
      <c r="O805" s="2">
        <v>2.3999998569488525</v>
      </c>
      <c r="P805" s="2">
        <v>0</v>
      </c>
      <c r="Q805" s="2">
        <v>0</v>
      </c>
      <c r="R805" s="2">
        <v>0.47999998927116394</v>
      </c>
      <c r="S805" s="2">
        <v>0.51999998092651367</v>
      </c>
      <c r="T805" s="2">
        <v>0.23999999463558197</v>
      </c>
      <c r="U805" s="2">
        <v>0.51999998092651367</v>
      </c>
      <c r="V805" s="2">
        <v>3.119999885559082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0.35999998450279236</v>
      </c>
      <c r="AJ805" s="2">
        <v>0.71999996900558472</v>
      </c>
      <c r="AK805" s="2">
        <v>0.71999996900558472</v>
      </c>
      <c r="AL805" s="2">
        <v>7.6799993515014648</v>
      </c>
      <c r="AM805" s="2">
        <v>27.639999389648438</v>
      </c>
      <c r="AN805" s="2">
        <v>6.1999998092651367</v>
      </c>
      <c r="AO805" s="2">
        <v>0.47999998927116394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59.999997943639755</v>
      </c>
    </row>
    <row r="806" spans="1:47" x14ac:dyDescent="0.25">
      <c r="A806">
        <v>805</v>
      </c>
      <c r="B806" s="2">
        <v>1.0563961267471313</v>
      </c>
      <c r="C806" s="2">
        <v>0.23999999463558197</v>
      </c>
      <c r="D806" s="2">
        <v>0.23999999463558197</v>
      </c>
      <c r="E806" s="2">
        <v>0.60000002384185791</v>
      </c>
      <c r="F806" s="2">
        <v>1.7999999523162842</v>
      </c>
      <c r="G806" s="2">
        <v>4.5599994659423828</v>
      </c>
      <c r="H806" s="2">
        <v>0</v>
      </c>
      <c r="I806" s="2">
        <v>0.36000001430511475</v>
      </c>
      <c r="J806" s="2">
        <v>0</v>
      </c>
      <c r="K806" s="2">
        <v>0</v>
      </c>
      <c r="L806" s="2">
        <v>0.56000000238418579</v>
      </c>
      <c r="M806" s="2">
        <v>0</v>
      </c>
      <c r="N806" s="2">
        <v>0.47999998927116394</v>
      </c>
      <c r="O806" s="2">
        <v>0.95999997854232788</v>
      </c>
      <c r="P806" s="2">
        <v>0.23999999463558197</v>
      </c>
      <c r="Q806" s="2">
        <v>0</v>
      </c>
      <c r="R806" s="2">
        <v>0</v>
      </c>
      <c r="S806" s="2">
        <v>0.23999999463558197</v>
      </c>
      <c r="T806" s="2">
        <v>0.51999998092651367</v>
      </c>
      <c r="U806" s="2">
        <v>0.2800000011920929</v>
      </c>
      <c r="V806" s="2">
        <v>4.0799999237060547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9.6000003814697266</v>
      </c>
      <c r="AM806" s="2">
        <v>30.920001983642578</v>
      </c>
      <c r="AN806" s="2">
        <v>2.2799999713897705</v>
      </c>
      <c r="AO806" s="2">
        <v>2.0399999618530273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60.000001609325409</v>
      </c>
    </row>
    <row r="807" spans="1:47" x14ac:dyDescent="0.25">
      <c r="A807">
        <v>806</v>
      </c>
      <c r="B807" s="2">
        <v>0.65055662393569946</v>
      </c>
      <c r="C807" s="2">
        <v>0.23999999463558197</v>
      </c>
      <c r="D807" s="2">
        <v>0</v>
      </c>
      <c r="E807" s="2">
        <v>2.5999999046325684</v>
      </c>
      <c r="F807" s="2">
        <v>0.23999999463558197</v>
      </c>
      <c r="G807" s="2">
        <v>0</v>
      </c>
      <c r="H807" s="2">
        <v>0</v>
      </c>
      <c r="I807" s="2">
        <v>0.36000001430511475</v>
      </c>
      <c r="J807" s="2">
        <v>0</v>
      </c>
      <c r="K807" s="2">
        <v>0.23999999463558197</v>
      </c>
      <c r="L807" s="2">
        <v>0.60000002384185791</v>
      </c>
      <c r="M807" s="2">
        <v>0</v>
      </c>
      <c r="N807" s="2">
        <v>0.72000002861022949</v>
      </c>
      <c r="O807" s="2">
        <v>2.7200000286102295</v>
      </c>
      <c r="P807" s="2">
        <v>0</v>
      </c>
      <c r="Q807" s="2">
        <v>0</v>
      </c>
      <c r="R807" s="2">
        <v>0</v>
      </c>
      <c r="S807" s="2">
        <v>0</v>
      </c>
      <c r="T807" s="2">
        <v>0.68000000715255737</v>
      </c>
      <c r="U807" s="2">
        <v>0</v>
      </c>
      <c r="V807" s="2">
        <v>0.36000001430511475</v>
      </c>
      <c r="W807" s="2">
        <v>0</v>
      </c>
      <c r="X807" s="2">
        <v>0</v>
      </c>
      <c r="Y807" s="2">
        <v>0.20000000298023224</v>
      </c>
      <c r="Z807" s="2">
        <v>0</v>
      </c>
      <c r="AA807" s="2">
        <v>0</v>
      </c>
      <c r="AB807" s="2">
        <v>0</v>
      </c>
      <c r="AC807" s="2">
        <v>17.959999084472656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1.8000000715255737</v>
      </c>
      <c r="AN807" s="2">
        <v>26.719999313354492</v>
      </c>
      <c r="AO807" s="2">
        <v>4.5599994659423828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59.999997943639755</v>
      </c>
    </row>
    <row r="808" spans="1:47" x14ac:dyDescent="0.25">
      <c r="A808">
        <v>807</v>
      </c>
      <c r="B808" s="2">
        <v>1.3047809712588787E-2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34.880001068115234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24.880001068115234</v>
      </c>
      <c r="AO808" s="2">
        <v>0.23999999463558197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60.000002130866051</v>
      </c>
    </row>
    <row r="809" spans="1:47" x14ac:dyDescent="0.25">
      <c r="A809">
        <v>808</v>
      </c>
      <c r="B809" s="2">
        <v>0.10361431539058685</v>
      </c>
      <c r="C809" s="2">
        <v>0</v>
      </c>
      <c r="D809" s="2">
        <v>0</v>
      </c>
      <c r="E809" s="2">
        <v>1.0800000429153442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0.15999999642372131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18.479999542236328</v>
      </c>
      <c r="AB809" s="2">
        <v>0</v>
      </c>
      <c r="AC809" s="2">
        <v>18.799999237060547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19.80000114440918</v>
      </c>
      <c r="AO809" s="2">
        <v>1.6799999475479126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59.999999910593033</v>
      </c>
    </row>
    <row r="810" spans="1:47" x14ac:dyDescent="0.25">
      <c r="A810">
        <v>809</v>
      </c>
      <c r="B810" s="2">
        <v>1.0481860637664795</v>
      </c>
      <c r="C810" s="2">
        <v>0.60000002384185791</v>
      </c>
      <c r="D810" s="2">
        <v>0.51999998092651367</v>
      </c>
      <c r="E810" s="2">
        <v>0.71999996900558472</v>
      </c>
      <c r="F810" s="2">
        <v>0</v>
      </c>
      <c r="G810" s="2">
        <v>3.119999885559082</v>
      </c>
      <c r="H810" s="2">
        <v>0</v>
      </c>
      <c r="I810" s="2">
        <v>0.63999998569488525</v>
      </c>
      <c r="J810" s="2">
        <v>0.60000002384185791</v>
      </c>
      <c r="K810" s="2">
        <v>0.71999996900558472</v>
      </c>
      <c r="L810" s="2">
        <v>1.6399999856948853</v>
      </c>
      <c r="M810" s="2">
        <v>0</v>
      </c>
      <c r="N810" s="2">
        <v>1.0799999237060547</v>
      </c>
      <c r="O810" s="2">
        <v>0.95999997854232788</v>
      </c>
      <c r="P810" s="2">
        <v>0</v>
      </c>
      <c r="Q810" s="2">
        <v>0</v>
      </c>
      <c r="R810" s="2">
        <v>0</v>
      </c>
      <c r="S810" s="2">
        <v>0.60000002384185791</v>
      </c>
      <c r="T810" s="2">
        <v>1.5199999809265137</v>
      </c>
      <c r="U810" s="2">
        <v>0.71999996900558472</v>
      </c>
      <c r="V810" s="2">
        <v>3.5999999046325684</v>
      </c>
      <c r="W810" s="2">
        <v>0</v>
      </c>
      <c r="X810" s="2">
        <v>0</v>
      </c>
      <c r="Y810" s="2">
        <v>0.15999999642372131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2.7599999904632568</v>
      </c>
      <c r="AJ810" s="2">
        <v>1.1599999666213989</v>
      </c>
      <c r="AK810" s="2">
        <v>0</v>
      </c>
      <c r="AL810" s="2">
        <v>20.159999847412109</v>
      </c>
      <c r="AM810" s="2">
        <v>15</v>
      </c>
      <c r="AN810" s="2">
        <v>2.679999828338623</v>
      </c>
      <c r="AO810" s="2">
        <v>1.0399999618530273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59.999999195337296</v>
      </c>
    </row>
    <row r="811" spans="1:47" x14ac:dyDescent="0.25">
      <c r="A811">
        <v>810</v>
      </c>
      <c r="B811" s="2">
        <v>0.98036372661590576</v>
      </c>
      <c r="C811" s="2">
        <v>0.91999995708465576</v>
      </c>
      <c r="D811" s="2">
        <v>0.71999996900558472</v>
      </c>
      <c r="E811" s="2">
        <v>3.3599998950958252</v>
      </c>
      <c r="F811" s="2">
        <v>1.3200000524520874</v>
      </c>
      <c r="G811" s="2">
        <v>1.4399999380111694</v>
      </c>
      <c r="H811" s="2">
        <v>0</v>
      </c>
      <c r="I811" s="2">
        <v>1.1999999284744263</v>
      </c>
      <c r="J811" s="2">
        <v>0.47999998927116394</v>
      </c>
      <c r="K811" s="2">
        <v>0.71999996900558472</v>
      </c>
      <c r="L811" s="2">
        <v>1.5600000619888306</v>
      </c>
      <c r="M811" s="2">
        <v>0.36000001430511475</v>
      </c>
      <c r="N811" s="2">
        <v>0.95999997854232788</v>
      </c>
      <c r="O811" s="2">
        <v>2.1600000858306885</v>
      </c>
      <c r="P811" s="2">
        <v>0</v>
      </c>
      <c r="Q811" s="2">
        <v>0</v>
      </c>
      <c r="R811" s="2">
        <v>0</v>
      </c>
      <c r="S811" s="2">
        <v>0</v>
      </c>
      <c r="T811" s="2">
        <v>1.0799999237060547</v>
      </c>
      <c r="U811" s="2">
        <v>0.23999999463558197</v>
      </c>
      <c r="V811" s="2">
        <v>1.1999999284744263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1.4399999380111694</v>
      </c>
      <c r="AJ811" s="2">
        <v>0.63999998569488525</v>
      </c>
      <c r="AK811" s="2">
        <v>0.71999996900558472</v>
      </c>
      <c r="AL811" s="2">
        <v>0.59999996423721313</v>
      </c>
      <c r="AM811" s="2">
        <v>13.19999885559082</v>
      </c>
      <c r="AN811" s="2">
        <v>22.19999885559082</v>
      </c>
      <c r="AO811" s="2">
        <v>3.4800000190734863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59.999997273087502</v>
      </c>
    </row>
    <row r="812" spans="1:47" x14ac:dyDescent="0.25">
      <c r="A812">
        <v>811</v>
      </c>
      <c r="B812" s="2">
        <v>0.51893115043640137</v>
      </c>
      <c r="C812" s="2">
        <v>0</v>
      </c>
      <c r="D812" s="2">
        <v>0</v>
      </c>
      <c r="E812" s="2">
        <v>0</v>
      </c>
      <c r="F812" s="2">
        <v>0</v>
      </c>
      <c r="G812" s="2">
        <v>1.9199999570846558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0.36000001430511475</v>
      </c>
      <c r="O812" s="2">
        <v>0.23999999463558197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1.5600000619888306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18.959999084472656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10</v>
      </c>
      <c r="AM812" s="2">
        <v>26.959999084472656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59.999998196959496</v>
      </c>
    </row>
    <row r="813" spans="1:47" x14ac:dyDescent="0.25">
      <c r="A813">
        <v>812</v>
      </c>
      <c r="B813" s="2">
        <v>0.7062038779258728</v>
      </c>
      <c r="C813" s="2">
        <v>0</v>
      </c>
      <c r="D813" s="2">
        <v>0</v>
      </c>
      <c r="E813" s="2">
        <v>0</v>
      </c>
      <c r="F813" s="2">
        <v>0</v>
      </c>
      <c r="G813" s="2">
        <v>3.9600000381469727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0.71999996900558472</v>
      </c>
      <c r="O813" s="2">
        <v>0.23999999463558197</v>
      </c>
      <c r="P813" s="2">
        <v>0</v>
      </c>
      <c r="Q813" s="2">
        <v>0</v>
      </c>
      <c r="R813" s="2">
        <v>0</v>
      </c>
      <c r="S813" s="2">
        <v>0</v>
      </c>
      <c r="T813" s="2">
        <v>0.23999999463558197</v>
      </c>
      <c r="U813" s="2">
        <v>0</v>
      </c>
      <c r="V813" s="2">
        <v>4.3199996948242187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17.279998779296875</v>
      </c>
      <c r="AM813" s="2">
        <v>33.239997863769531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59.999996334314346</v>
      </c>
    </row>
    <row r="814" spans="1:47" x14ac:dyDescent="0.25">
      <c r="A814">
        <v>813</v>
      </c>
      <c r="B814" s="2">
        <v>1.078283429145813</v>
      </c>
      <c r="C814" s="2">
        <v>0</v>
      </c>
      <c r="D814" s="2">
        <v>0</v>
      </c>
      <c r="E814" s="2">
        <v>0.47999998927116394</v>
      </c>
      <c r="F814" s="2">
        <v>0.36000001430511475</v>
      </c>
      <c r="G814" s="2">
        <v>3.8399999141693115</v>
      </c>
      <c r="H814" s="2">
        <v>0</v>
      </c>
      <c r="I814" s="2">
        <v>0.36000001430511475</v>
      </c>
      <c r="J814" s="2">
        <v>0</v>
      </c>
      <c r="K814" s="2">
        <v>0</v>
      </c>
      <c r="L814" s="2">
        <v>0</v>
      </c>
      <c r="M814" s="2">
        <v>0</v>
      </c>
      <c r="N814" s="2">
        <v>1.6799999475479126</v>
      </c>
      <c r="O814" s="2">
        <v>1.4399999380111694</v>
      </c>
      <c r="P814" s="2">
        <v>0</v>
      </c>
      <c r="Q814" s="2">
        <v>0</v>
      </c>
      <c r="R814" s="2">
        <v>1.559999942779541</v>
      </c>
      <c r="S814" s="2">
        <v>0</v>
      </c>
      <c r="T814" s="2">
        <v>0.20000000298023224</v>
      </c>
      <c r="U814" s="2">
        <v>0.23999999463558197</v>
      </c>
      <c r="V814" s="2">
        <v>3.2400000095367432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0.23999999463558197</v>
      </c>
      <c r="AK814" s="2">
        <v>0</v>
      </c>
      <c r="AL814" s="2">
        <v>7.2399997711181641</v>
      </c>
      <c r="AM814" s="2">
        <v>36.479995727539063</v>
      </c>
      <c r="AN814" s="2">
        <v>2.0399999618530273</v>
      </c>
      <c r="AO814" s="2">
        <v>0.60000002384185791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59.999995246529579</v>
      </c>
    </row>
    <row r="815" spans="1:47" x14ac:dyDescent="0.25">
      <c r="A815">
        <v>814</v>
      </c>
      <c r="B815" s="2">
        <v>0.62365484237670898</v>
      </c>
      <c r="C815" s="2">
        <v>0</v>
      </c>
      <c r="D815" s="2">
        <v>0</v>
      </c>
      <c r="E815" s="2">
        <v>0.71999996900558472</v>
      </c>
      <c r="F815" s="2">
        <v>0</v>
      </c>
      <c r="G815" s="2">
        <v>5.5199985504150391</v>
      </c>
      <c r="H815" s="2">
        <v>0</v>
      </c>
      <c r="I815" s="2">
        <v>0</v>
      </c>
      <c r="J815" s="2">
        <v>0</v>
      </c>
      <c r="K815" s="2">
        <v>0.23999999463558197</v>
      </c>
      <c r="L815" s="2">
        <v>0.47999998927116394</v>
      </c>
      <c r="M815" s="2">
        <v>0</v>
      </c>
      <c r="N815" s="2">
        <v>1.440000057220459</v>
      </c>
      <c r="O815" s="2">
        <v>1.0800000429153442</v>
      </c>
      <c r="P815" s="2">
        <v>0</v>
      </c>
      <c r="Q815" s="2">
        <v>0</v>
      </c>
      <c r="R815" s="2">
        <v>1.2000000476837158</v>
      </c>
      <c r="S815" s="2">
        <v>0</v>
      </c>
      <c r="T815" s="2">
        <v>0</v>
      </c>
      <c r="U815" s="2">
        <v>0.23999999463558197</v>
      </c>
      <c r="V815" s="2">
        <v>4.6799993515014648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0.23999999463558197</v>
      </c>
      <c r="AI815" s="2">
        <v>0</v>
      </c>
      <c r="AJ815" s="2">
        <v>0</v>
      </c>
      <c r="AK815" s="2">
        <v>0</v>
      </c>
      <c r="AL815" s="2">
        <v>11.839999198913574</v>
      </c>
      <c r="AM815" s="2">
        <v>25.360000610351563</v>
      </c>
      <c r="AN815" s="2">
        <v>5.5199995040893555</v>
      </c>
      <c r="AO815" s="2">
        <v>1.4399999380111694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59.999997243285179</v>
      </c>
    </row>
    <row r="816" spans="1:47" x14ac:dyDescent="0.25">
      <c r="A816">
        <v>815</v>
      </c>
      <c r="B816" s="2">
        <v>0.83196818828582764</v>
      </c>
      <c r="C816" s="2">
        <v>0</v>
      </c>
      <c r="D816" s="2">
        <v>0</v>
      </c>
      <c r="E816" s="2">
        <v>1.0800000429153442</v>
      </c>
      <c r="F816" s="2">
        <v>0.47999998927116394</v>
      </c>
      <c r="G816" s="2">
        <v>3.8399999141693115</v>
      </c>
      <c r="H816" s="2">
        <v>0</v>
      </c>
      <c r="I816" s="2">
        <v>0.23999999463558197</v>
      </c>
      <c r="J816" s="2">
        <v>0</v>
      </c>
      <c r="K816" s="2">
        <v>0.23999999463558197</v>
      </c>
      <c r="L816" s="2">
        <v>0.11999999731779099</v>
      </c>
      <c r="M816" s="2">
        <v>0</v>
      </c>
      <c r="N816" s="2">
        <v>0.71999996900558472</v>
      </c>
      <c r="O816" s="2">
        <v>1.1999999284744263</v>
      </c>
      <c r="P816" s="2">
        <v>0</v>
      </c>
      <c r="Q816" s="2">
        <v>0</v>
      </c>
      <c r="R816" s="2">
        <v>0.72000002861022949</v>
      </c>
      <c r="S816" s="2">
        <v>0</v>
      </c>
      <c r="T816" s="2">
        <v>0.35999998450279236</v>
      </c>
      <c r="U816" s="2">
        <v>0.23999999463558197</v>
      </c>
      <c r="V816" s="2">
        <v>3.6000003814697266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0.23999999463558197</v>
      </c>
      <c r="AJ816" s="2">
        <v>0.47999998927116394</v>
      </c>
      <c r="AK816" s="2">
        <v>0.23999999463558197</v>
      </c>
      <c r="AL816" s="2">
        <v>5.2799997329711914</v>
      </c>
      <c r="AM816" s="2">
        <v>38.039997100830078</v>
      </c>
      <c r="AN816" s="2">
        <v>2.1599998474121094</v>
      </c>
      <c r="AO816" s="2">
        <v>0.71999996900558472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59.999996848404408</v>
      </c>
    </row>
    <row r="817" spans="1:47" x14ac:dyDescent="0.25">
      <c r="A817">
        <v>816</v>
      </c>
      <c r="B817" s="2">
        <v>0.4746631383895874</v>
      </c>
      <c r="C817" s="2">
        <v>0</v>
      </c>
      <c r="D817" s="2">
        <v>0</v>
      </c>
      <c r="E817" s="2">
        <v>0.36000001430511475</v>
      </c>
      <c r="F817" s="2">
        <v>0</v>
      </c>
      <c r="G817" s="2">
        <v>1.9199999570846558</v>
      </c>
      <c r="H817" s="2">
        <v>0</v>
      </c>
      <c r="I817" s="2">
        <v>0.60000002384185791</v>
      </c>
      <c r="J817" s="2">
        <v>0.23999999463558197</v>
      </c>
      <c r="K817" s="2">
        <v>0.23999999463558197</v>
      </c>
      <c r="L817" s="2">
        <v>0.23999999463558197</v>
      </c>
      <c r="M817" s="2">
        <v>0</v>
      </c>
      <c r="N817" s="2">
        <v>0.47999998927116394</v>
      </c>
      <c r="O817" s="2">
        <v>0.71999996900558472</v>
      </c>
      <c r="P817" s="2">
        <v>0</v>
      </c>
      <c r="Q817" s="2">
        <v>0</v>
      </c>
      <c r="R817" s="2">
        <v>0</v>
      </c>
      <c r="S817" s="2">
        <v>0</v>
      </c>
      <c r="T817" s="2">
        <v>0.11999999731779099</v>
      </c>
      <c r="U817" s="2">
        <v>0.23999999463558197</v>
      </c>
      <c r="V817" s="2">
        <v>1.8000000715255737</v>
      </c>
      <c r="W817" s="2">
        <v>0</v>
      </c>
      <c r="X817" s="2">
        <v>0</v>
      </c>
      <c r="Y817" s="2">
        <v>0</v>
      </c>
      <c r="Z817" s="2">
        <v>0</v>
      </c>
      <c r="AA817" s="2">
        <v>1.3200000524520874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6.7200002670288086</v>
      </c>
      <c r="AM817" s="2">
        <v>43.759998321533203</v>
      </c>
      <c r="AN817" s="2">
        <v>0.75999999046325684</v>
      </c>
      <c r="AO817" s="2">
        <v>0.47999998927116394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59.99999862164259</v>
      </c>
    </row>
    <row r="818" spans="1:47" x14ac:dyDescent="0.25">
      <c r="A818">
        <v>817</v>
      </c>
      <c r="B818" s="2">
        <v>0.28371605277061462</v>
      </c>
      <c r="C818" s="2">
        <v>0</v>
      </c>
      <c r="D818" s="2">
        <v>0</v>
      </c>
      <c r="E818" s="2">
        <v>0.47999998927116394</v>
      </c>
      <c r="F818" s="2">
        <v>1.4800000190734863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0.47999998927116394</v>
      </c>
      <c r="O818" s="2">
        <v>0.60000002384185791</v>
      </c>
      <c r="P818" s="2">
        <v>0</v>
      </c>
      <c r="Q818" s="2">
        <v>0</v>
      </c>
      <c r="R818" s="2">
        <v>0</v>
      </c>
      <c r="S818" s="2">
        <v>0</v>
      </c>
      <c r="T818" s="2">
        <v>0.75999999046325684</v>
      </c>
      <c r="U818" s="2">
        <v>0</v>
      </c>
      <c r="V818" s="2">
        <v>0</v>
      </c>
      <c r="W818" s="2">
        <v>0</v>
      </c>
      <c r="X818" s="2">
        <v>0</v>
      </c>
      <c r="Y818" s="2">
        <v>0.23999999463558197</v>
      </c>
      <c r="Z818" s="2">
        <v>0</v>
      </c>
      <c r="AA818" s="2">
        <v>3.1600000858306885</v>
      </c>
      <c r="AB818" s="2">
        <v>0</v>
      </c>
      <c r="AC818" s="2">
        <v>42.080001831054688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1.1200000047683716</v>
      </c>
      <c r="AJ818" s="2">
        <v>0</v>
      </c>
      <c r="AK818" s="2">
        <v>0</v>
      </c>
      <c r="AL818" s="2">
        <v>0</v>
      </c>
      <c r="AM818" s="2">
        <v>0</v>
      </c>
      <c r="AN818" s="2">
        <v>8.3999996185302734</v>
      </c>
      <c r="AO818" s="2">
        <v>1.2000000476837158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60.000001594424248</v>
      </c>
    </row>
    <row r="819" spans="1:47" x14ac:dyDescent="0.25">
      <c r="A819">
        <v>818</v>
      </c>
      <c r="B819" s="2">
        <v>2.2002782672643661E-2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0.23999999463558197</v>
      </c>
      <c r="J819" s="2">
        <v>0</v>
      </c>
      <c r="K819" s="2">
        <v>0</v>
      </c>
      <c r="L819" s="2">
        <v>0.23999999463558197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37.400001525878906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1.9199999570846558</v>
      </c>
      <c r="AL819" s="2">
        <v>0</v>
      </c>
      <c r="AM819" s="2">
        <v>0</v>
      </c>
      <c r="AN819" s="2">
        <v>20.200000762939453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60.000002235174179</v>
      </c>
    </row>
    <row r="820" spans="1:47" x14ac:dyDescent="0.25">
      <c r="A820">
        <v>819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60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</v>
      </c>
    </row>
    <row r="821" spans="1:47" x14ac:dyDescent="0.25">
      <c r="A821">
        <v>820</v>
      </c>
      <c r="B821" s="2">
        <v>3.2931279856711626E-3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0.36000001430511475</v>
      </c>
      <c r="K821" s="2">
        <v>0.23999999463558197</v>
      </c>
      <c r="L821" s="2">
        <v>0.23999999463558197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42.680000305175781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16.480001449584961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60.000001758337021</v>
      </c>
    </row>
    <row r="822" spans="1:47" x14ac:dyDescent="0.25">
      <c r="A822">
        <v>821</v>
      </c>
      <c r="B822" s="2">
        <v>0.87481355667114258</v>
      </c>
      <c r="C822" s="2">
        <v>0.23999999463558197</v>
      </c>
      <c r="D822" s="2">
        <v>0.23999999463558197</v>
      </c>
      <c r="E822" s="2">
        <v>0.60000002384185791</v>
      </c>
      <c r="F822" s="2">
        <v>0.36000001430511475</v>
      </c>
      <c r="G822" s="2">
        <v>1.9199999570846558</v>
      </c>
      <c r="H822" s="2">
        <v>0</v>
      </c>
      <c r="I822" s="2">
        <v>0.36000001430511475</v>
      </c>
      <c r="J822" s="2">
        <v>0</v>
      </c>
      <c r="K822" s="2">
        <v>0</v>
      </c>
      <c r="L822" s="2">
        <v>0</v>
      </c>
      <c r="M822" s="2">
        <v>0</v>
      </c>
      <c r="N822" s="2">
        <v>0.95999997854232788</v>
      </c>
      <c r="O822" s="2">
        <v>1.2000000476837158</v>
      </c>
      <c r="P822" s="2">
        <v>0</v>
      </c>
      <c r="Q822" s="2">
        <v>0</v>
      </c>
      <c r="R822" s="2">
        <v>0.47999998927116394</v>
      </c>
      <c r="S822" s="2">
        <v>0</v>
      </c>
      <c r="T822" s="2">
        <v>0</v>
      </c>
      <c r="U822" s="2">
        <v>0.47999998927116394</v>
      </c>
      <c r="V822" s="2">
        <v>1.6799999475479126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5.559999942779541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1.9600000381469727</v>
      </c>
      <c r="AJ822" s="2">
        <v>1.559999942779541</v>
      </c>
      <c r="AK822" s="2">
        <v>0</v>
      </c>
      <c r="AL822" s="2">
        <v>5.0399999618530273</v>
      </c>
      <c r="AM822" s="2">
        <v>25.119997024536133</v>
      </c>
      <c r="AN822" s="2">
        <v>11.639999389648438</v>
      </c>
      <c r="AO822" s="2">
        <v>0.60000002384185791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59.999996274709702</v>
      </c>
    </row>
    <row r="823" spans="1:47" x14ac:dyDescent="0.25">
      <c r="A823">
        <v>822</v>
      </c>
      <c r="B823" s="2">
        <v>0.46491819620132446</v>
      </c>
      <c r="C823" s="2">
        <v>0</v>
      </c>
      <c r="D823" s="2">
        <v>0.36000001430511475</v>
      </c>
      <c r="E823" s="2">
        <v>0.23999999463558197</v>
      </c>
      <c r="F823" s="2">
        <v>0.36000001430511475</v>
      </c>
      <c r="G823" s="2">
        <v>3.4800000190734863</v>
      </c>
      <c r="H823" s="2">
        <v>0</v>
      </c>
      <c r="I823" s="2">
        <v>0.36000001430511475</v>
      </c>
      <c r="J823" s="2">
        <v>0</v>
      </c>
      <c r="K823" s="2">
        <v>0</v>
      </c>
      <c r="L823" s="2">
        <v>0</v>
      </c>
      <c r="M823" s="2">
        <v>0</v>
      </c>
      <c r="N823" s="2">
        <v>0.95999997854232788</v>
      </c>
      <c r="O823" s="2">
        <v>1.2400000095367432</v>
      </c>
      <c r="P823" s="2">
        <v>0</v>
      </c>
      <c r="Q823" s="2">
        <v>0</v>
      </c>
      <c r="R823" s="2">
        <v>0.36000001430511475</v>
      </c>
      <c r="S823" s="2">
        <v>0</v>
      </c>
      <c r="T823" s="2">
        <v>0</v>
      </c>
      <c r="U823" s="2">
        <v>0.23999999463558197</v>
      </c>
      <c r="V823" s="2">
        <v>3.7199997901916504</v>
      </c>
      <c r="W823" s="2">
        <v>0</v>
      </c>
      <c r="X823" s="2">
        <v>0</v>
      </c>
      <c r="Y823" s="2">
        <v>0.20000000298023224</v>
      </c>
      <c r="Z823" s="2">
        <v>0</v>
      </c>
      <c r="AA823" s="2">
        <v>0</v>
      </c>
      <c r="AB823" s="2">
        <v>0</v>
      </c>
      <c r="AC823" s="2">
        <v>28.760000228881836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1.1999999284744263</v>
      </c>
      <c r="AJ823" s="2">
        <v>0.23999999463558197</v>
      </c>
      <c r="AK823" s="2">
        <v>0</v>
      </c>
      <c r="AL823" s="2">
        <v>6</v>
      </c>
      <c r="AM823" s="2">
        <v>6.7999997138977051</v>
      </c>
      <c r="AN823" s="2">
        <v>4.1600003242492676</v>
      </c>
      <c r="AO823" s="2">
        <v>1.3200000524520874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60.000000089406967</v>
      </c>
    </row>
    <row r="824" spans="1:47" x14ac:dyDescent="0.25">
      <c r="A824">
        <v>823</v>
      </c>
      <c r="B824" s="2">
        <v>8.9128158986568451E-2</v>
      </c>
      <c r="C824" s="2">
        <v>0</v>
      </c>
      <c r="D824" s="2">
        <v>0</v>
      </c>
      <c r="E824" s="2">
        <v>0</v>
      </c>
      <c r="F824" s="2">
        <v>0.75999999046325684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0.23999999463558197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21.479999542236328</v>
      </c>
      <c r="AB824" s="2">
        <v>0</v>
      </c>
      <c r="AC824" s="2">
        <v>35.319999694824219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2.2000000476837158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59.999999269843102</v>
      </c>
    </row>
    <row r="825" spans="1:47" x14ac:dyDescent="0.25">
      <c r="A825">
        <v>824</v>
      </c>
      <c r="B825" s="2">
        <v>3.6892805248498917E-2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19.760000228881836</v>
      </c>
      <c r="AB825" s="2">
        <v>0</v>
      </c>
      <c r="AC825" s="2">
        <v>21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19</v>
      </c>
      <c r="AO825" s="2">
        <v>0.23999999463558197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60.000000223517418</v>
      </c>
    </row>
    <row r="826" spans="1:47" x14ac:dyDescent="0.25">
      <c r="A826">
        <v>825</v>
      </c>
      <c r="B826" s="2">
        <v>4.912257194519043E-2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4.2399997711181641</v>
      </c>
      <c r="AB826" s="2">
        <v>0</v>
      </c>
      <c r="AC826" s="2">
        <v>30.840000152587891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24.200000762939453</v>
      </c>
      <c r="AO826" s="2">
        <v>0.71999996900558472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60.000000655651093</v>
      </c>
    </row>
    <row r="827" spans="1:47" x14ac:dyDescent="0.25">
      <c r="A827">
        <v>826</v>
      </c>
      <c r="B827" s="2">
        <v>0.27946919202804565</v>
      </c>
      <c r="C827" s="2">
        <v>0</v>
      </c>
      <c r="D827" s="2">
        <v>0.36000001430511475</v>
      </c>
      <c r="E827" s="2">
        <v>2.0399999618530273</v>
      </c>
      <c r="F827" s="2">
        <v>0</v>
      </c>
      <c r="G827" s="2">
        <v>0</v>
      </c>
      <c r="H827" s="2">
        <v>0</v>
      </c>
      <c r="I827" s="2">
        <v>0.75999999046325684</v>
      </c>
      <c r="J827" s="2">
        <v>0.23999999463558197</v>
      </c>
      <c r="K827" s="2">
        <v>0.23999999463558197</v>
      </c>
      <c r="L827" s="2">
        <v>0.47999998927116394</v>
      </c>
      <c r="M827" s="2">
        <v>0</v>
      </c>
      <c r="N827" s="2">
        <v>0.47999998927116394</v>
      </c>
      <c r="O827" s="2">
        <v>0.23999999463558197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44.360000610351563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2.8399999141693115</v>
      </c>
      <c r="AJ827" s="2">
        <v>0.72000002861022949</v>
      </c>
      <c r="AK827" s="2">
        <v>0.95999997854232788</v>
      </c>
      <c r="AL827" s="2">
        <v>0</v>
      </c>
      <c r="AM827" s="2">
        <v>0</v>
      </c>
      <c r="AN827" s="2">
        <v>5.0399999618530273</v>
      </c>
      <c r="AO827" s="2">
        <v>1.2400000095367432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60.000000432133675</v>
      </c>
    </row>
    <row r="828" spans="1:47" x14ac:dyDescent="0.25">
      <c r="A828">
        <v>827</v>
      </c>
      <c r="B828" s="2">
        <v>1.0326108932495117</v>
      </c>
      <c r="C828" s="2">
        <v>0.23999999463558197</v>
      </c>
      <c r="D828" s="2">
        <v>0.23999999463558197</v>
      </c>
      <c r="E828" s="2">
        <v>3.8399999141693115</v>
      </c>
      <c r="F828" s="2">
        <v>0.47999998927116394</v>
      </c>
      <c r="G828" s="2">
        <v>1.1999999284744263</v>
      </c>
      <c r="H828" s="2">
        <v>0</v>
      </c>
      <c r="I828" s="2">
        <v>1.3200000524520874</v>
      </c>
      <c r="J828" s="2">
        <v>0.47999998927116394</v>
      </c>
      <c r="K828" s="2">
        <v>0.23999999463558197</v>
      </c>
      <c r="L828" s="2">
        <v>1.5600000619888306</v>
      </c>
      <c r="M828" s="2">
        <v>0</v>
      </c>
      <c r="N828" s="2">
        <v>1.880000114440918</v>
      </c>
      <c r="O828" s="2">
        <v>2.8799998760223389</v>
      </c>
      <c r="P828" s="2">
        <v>0</v>
      </c>
      <c r="Q828" s="2">
        <v>0</v>
      </c>
      <c r="R828" s="2">
        <v>0</v>
      </c>
      <c r="S828" s="2">
        <v>0</v>
      </c>
      <c r="T828" s="2">
        <v>0.36000001430511475</v>
      </c>
      <c r="U828" s="2">
        <v>0.23999999463558197</v>
      </c>
      <c r="V828" s="2">
        <v>0.95999997854232788</v>
      </c>
      <c r="W828" s="2">
        <v>0</v>
      </c>
      <c r="X828" s="2">
        <v>0</v>
      </c>
      <c r="Y828" s="2">
        <v>7.9999998211860657E-2</v>
      </c>
      <c r="Z828" s="2">
        <v>0.60000002384185791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1.8399999141693115</v>
      </c>
      <c r="AJ828" s="2">
        <v>2.1600000858306885</v>
      </c>
      <c r="AK828" s="2">
        <v>2.0399999618530273</v>
      </c>
      <c r="AL828" s="2">
        <v>1.2000000476837158</v>
      </c>
      <c r="AM828" s="2">
        <v>2.5199999809265137</v>
      </c>
      <c r="AN828" s="2">
        <v>30.239997863769531</v>
      </c>
      <c r="AO828" s="2">
        <v>3.3999998569488525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59.99999763071537</v>
      </c>
    </row>
    <row r="829" spans="1:47" x14ac:dyDescent="0.25">
      <c r="A829">
        <v>828</v>
      </c>
      <c r="B829" s="2">
        <v>1.1333298683166504</v>
      </c>
      <c r="C829" s="2">
        <v>0</v>
      </c>
      <c r="D829" s="2">
        <v>0.23999999463558197</v>
      </c>
      <c r="E829" s="2">
        <v>0.95999997854232788</v>
      </c>
      <c r="F829" s="2">
        <v>1.6799999475479126</v>
      </c>
      <c r="G829" s="2">
        <v>2.5999999046325684</v>
      </c>
      <c r="H829" s="2">
        <v>0</v>
      </c>
      <c r="I829" s="2">
        <v>0.47999998927116394</v>
      </c>
      <c r="J829" s="2">
        <v>0.23999999463558197</v>
      </c>
      <c r="K829" s="2">
        <v>0.23999999463558197</v>
      </c>
      <c r="L829" s="2">
        <v>0.71999996900558472</v>
      </c>
      <c r="M829" s="2">
        <v>0</v>
      </c>
      <c r="N829" s="2">
        <v>1.9199999570846558</v>
      </c>
      <c r="O829" s="2">
        <v>1.9199999570846558</v>
      </c>
      <c r="P829" s="2">
        <v>0</v>
      </c>
      <c r="Q829" s="2">
        <v>0</v>
      </c>
      <c r="R829" s="2">
        <v>1.0800000429153442</v>
      </c>
      <c r="S829" s="2">
        <v>0.43999999761581421</v>
      </c>
      <c r="T829" s="2">
        <v>0.71999996900558472</v>
      </c>
      <c r="U829" s="2">
        <v>0.47999998927116394</v>
      </c>
      <c r="V829" s="2">
        <v>3.0799999237060547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1.2400000095367432</v>
      </c>
      <c r="AJ829" s="2">
        <v>0.96000003814697266</v>
      </c>
      <c r="AK829" s="2">
        <v>1.5600000619888306</v>
      </c>
      <c r="AL829" s="2">
        <v>9.3199996948242187</v>
      </c>
      <c r="AM829" s="2">
        <v>22.079998016357422</v>
      </c>
      <c r="AN829" s="2">
        <v>4.0799999237060547</v>
      </c>
      <c r="AO829" s="2">
        <v>3.9600000381469727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59.999997392296791</v>
      </c>
    </row>
    <row r="830" spans="1:47" x14ac:dyDescent="0.25">
      <c r="A830">
        <v>829</v>
      </c>
      <c r="B830" s="2">
        <v>0.48305165767669678</v>
      </c>
      <c r="C830" s="2">
        <v>0</v>
      </c>
      <c r="D830" s="2">
        <v>0</v>
      </c>
      <c r="E830" s="2">
        <v>1.0800000429153442</v>
      </c>
      <c r="F830" s="2">
        <v>0.36000001430511475</v>
      </c>
      <c r="G830" s="2">
        <v>3.3599998950958252</v>
      </c>
      <c r="H830" s="2">
        <v>0</v>
      </c>
      <c r="I830" s="2">
        <v>0.23999999463558197</v>
      </c>
      <c r="J830" s="2">
        <v>0.23999999463558197</v>
      </c>
      <c r="K830" s="2">
        <v>0</v>
      </c>
      <c r="L830" s="2">
        <v>0</v>
      </c>
      <c r="M830" s="2">
        <v>0</v>
      </c>
      <c r="N830" s="2">
        <v>1.0799999237060547</v>
      </c>
      <c r="O830" s="2">
        <v>0.95999997854232788</v>
      </c>
      <c r="P830" s="2">
        <v>0</v>
      </c>
      <c r="Q830" s="2">
        <v>1.2000000476837158</v>
      </c>
      <c r="R830" s="2">
        <v>0.60000002384185791</v>
      </c>
      <c r="S830" s="2">
        <v>0</v>
      </c>
      <c r="T830" s="2">
        <v>0.31999999284744263</v>
      </c>
      <c r="U830" s="2">
        <v>0.23999999463558197</v>
      </c>
      <c r="V830" s="2">
        <v>4.2400002479553223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1.9199999570846558</v>
      </c>
      <c r="AJ830" s="2">
        <v>0.72000002861022949</v>
      </c>
      <c r="AK830" s="2">
        <v>0</v>
      </c>
      <c r="AL830" s="2">
        <v>20.039999008178711</v>
      </c>
      <c r="AM830" s="2">
        <v>22.559999465942383</v>
      </c>
      <c r="AN830" s="2">
        <v>0.60000002384185791</v>
      </c>
      <c r="AO830" s="2">
        <v>0.23999999463558197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59.99999862909317</v>
      </c>
    </row>
    <row r="831" spans="1:47" x14ac:dyDescent="0.25">
      <c r="A831">
        <v>830</v>
      </c>
      <c r="B831" s="2">
        <v>0.98758542537689209</v>
      </c>
      <c r="C831" s="2">
        <v>0</v>
      </c>
      <c r="D831" s="2">
        <v>0</v>
      </c>
      <c r="E831" s="2">
        <v>1.8000000715255737</v>
      </c>
      <c r="F831" s="2">
        <v>0</v>
      </c>
      <c r="G831" s="2">
        <v>4.0799999237060547</v>
      </c>
      <c r="H831" s="2">
        <v>0</v>
      </c>
      <c r="I831" s="2">
        <v>0</v>
      </c>
      <c r="J831" s="2">
        <v>0.23999999463558197</v>
      </c>
      <c r="K831" s="2">
        <v>0.23999999463558197</v>
      </c>
      <c r="L831" s="2">
        <v>0</v>
      </c>
      <c r="M831" s="2">
        <v>0</v>
      </c>
      <c r="N831" s="2">
        <v>0.71999996900558472</v>
      </c>
      <c r="O831" s="2">
        <v>0.95999997854232788</v>
      </c>
      <c r="P831" s="2">
        <v>0</v>
      </c>
      <c r="Q831" s="2">
        <v>0</v>
      </c>
      <c r="R831" s="2">
        <v>0</v>
      </c>
      <c r="S831" s="2">
        <v>0</v>
      </c>
      <c r="T831" s="2">
        <v>0.87999999523162842</v>
      </c>
      <c r="U831" s="2">
        <v>0.23999999463558197</v>
      </c>
      <c r="V831" s="2">
        <v>3.0799999237060547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0.47999998927116394</v>
      </c>
      <c r="AJ831" s="2">
        <v>0.36000001430511475</v>
      </c>
      <c r="AK831" s="2">
        <v>0</v>
      </c>
      <c r="AL831" s="2">
        <v>4.0799999237060547</v>
      </c>
      <c r="AM831" s="2">
        <v>38.520000457763672</v>
      </c>
      <c r="AN831" s="2">
        <v>3.4800002574920654</v>
      </c>
      <c r="AO831" s="2">
        <v>0.84000003337860107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60.000000521540642</v>
      </c>
    </row>
    <row r="832" spans="1:47" x14ac:dyDescent="0.25">
      <c r="A832">
        <v>831</v>
      </c>
      <c r="B832" s="2">
        <v>0.41353541612625122</v>
      </c>
      <c r="C832" s="2">
        <v>0</v>
      </c>
      <c r="D832" s="2">
        <v>0</v>
      </c>
      <c r="E832" s="2">
        <v>0.23999999463558197</v>
      </c>
      <c r="F832" s="2">
        <v>1.6799999475479126</v>
      </c>
      <c r="G832" s="2">
        <v>0.95999997854232788</v>
      </c>
      <c r="H832" s="2">
        <v>0</v>
      </c>
      <c r="I832" s="2">
        <v>0</v>
      </c>
      <c r="J832" s="2">
        <v>0</v>
      </c>
      <c r="K832" s="2">
        <v>0.23999999463558197</v>
      </c>
      <c r="L832" s="2">
        <v>0.23999999463558197</v>
      </c>
      <c r="M832" s="2">
        <v>0</v>
      </c>
      <c r="N832" s="2">
        <v>0.47999998927116394</v>
      </c>
      <c r="O832" s="2">
        <v>0.95999997854232788</v>
      </c>
      <c r="P832" s="2">
        <v>0</v>
      </c>
      <c r="Q832" s="2">
        <v>0</v>
      </c>
      <c r="R832" s="2">
        <v>0</v>
      </c>
      <c r="S832" s="2">
        <v>0</v>
      </c>
      <c r="T832" s="2">
        <v>0.60000002384185791</v>
      </c>
      <c r="U832" s="2">
        <v>0.23999999463558197</v>
      </c>
      <c r="V832" s="2">
        <v>0.84000003337860107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23.040000915527344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0.95999997854232788</v>
      </c>
      <c r="AJ832" s="2">
        <v>0</v>
      </c>
      <c r="AK832" s="2">
        <v>0</v>
      </c>
      <c r="AL832" s="2">
        <v>2.0399999618530273</v>
      </c>
      <c r="AM832" s="2">
        <v>23.399999618530273</v>
      </c>
      <c r="AN832" s="2">
        <v>3.6000001430511475</v>
      </c>
      <c r="AO832" s="2">
        <v>0.47999998927116394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60.000000536441803</v>
      </c>
    </row>
    <row r="833" spans="1:47" x14ac:dyDescent="0.25">
      <c r="A833">
        <v>832</v>
      </c>
      <c r="B833" s="2">
        <v>0.21563559770584106</v>
      </c>
      <c r="C833" s="2">
        <v>0</v>
      </c>
      <c r="D833" s="2">
        <v>0</v>
      </c>
      <c r="E833" s="2">
        <v>7.9999998211860657E-2</v>
      </c>
      <c r="F833" s="2">
        <v>0.23999999463558197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1.2000000476837158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11.399999618530273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45.880001068115234</v>
      </c>
      <c r="AO833" s="2">
        <v>1.2000000476837158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60.000000774860382</v>
      </c>
    </row>
    <row r="834" spans="1:47" x14ac:dyDescent="0.25">
      <c r="A834">
        <v>833</v>
      </c>
      <c r="B834" s="2">
        <v>1.1712167263031006</v>
      </c>
      <c r="C834" s="2">
        <v>0.47999998927116394</v>
      </c>
      <c r="D834" s="2">
        <v>0.72000002861022949</v>
      </c>
      <c r="E834" s="2">
        <v>1.2400000095367432</v>
      </c>
      <c r="F834" s="2">
        <v>0.47999998927116394</v>
      </c>
      <c r="G834" s="2">
        <v>2</v>
      </c>
      <c r="H834" s="2">
        <v>0</v>
      </c>
      <c r="I834" s="2">
        <v>0.47999998927116394</v>
      </c>
      <c r="J834" s="2">
        <v>0</v>
      </c>
      <c r="K834" s="2">
        <v>0</v>
      </c>
      <c r="L834" s="2">
        <v>0.47999998927116394</v>
      </c>
      <c r="M834" s="2">
        <v>0</v>
      </c>
      <c r="N834" s="2">
        <v>1.1999999284744263</v>
      </c>
      <c r="O834" s="2">
        <v>1.6800000667572021</v>
      </c>
      <c r="P834" s="2">
        <v>0</v>
      </c>
      <c r="Q834" s="2">
        <v>0</v>
      </c>
      <c r="R834" s="2">
        <v>1.2000000476837158</v>
      </c>
      <c r="S834" s="2">
        <v>0</v>
      </c>
      <c r="T834" s="2">
        <v>0.36000001430511475</v>
      </c>
      <c r="U834" s="2">
        <v>0.47999998927116394</v>
      </c>
      <c r="V834" s="2">
        <v>1.9200000762939453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5.0799999237060547</v>
      </c>
      <c r="AJ834" s="2">
        <v>2.1600000858306885</v>
      </c>
      <c r="AK834" s="2">
        <v>0.47999998927116394</v>
      </c>
      <c r="AL834" s="2">
        <v>4.0799999237060547</v>
      </c>
      <c r="AM834" s="2">
        <v>23.519998550415039</v>
      </c>
      <c r="AN834" s="2">
        <v>11.24000072479248</v>
      </c>
      <c r="AO834" s="2">
        <v>0.71999996900558472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59.999999284744263</v>
      </c>
    </row>
    <row r="835" spans="1:47" x14ac:dyDescent="0.25">
      <c r="A835">
        <v>834</v>
      </c>
      <c r="B835" s="2">
        <v>1.0406507253646851</v>
      </c>
      <c r="C835" s="2">
        <v>0</v>
      </c>
      <c r="D835" s="2">
        <v>0</v>
      </c>
      <c r="E835" s="2">
        <v>5.3999991416931152</v>
      </c>
      <c r="F835" s="2">
        <v>0.23999999463558197</v>
      </c>
      <c r="G835" s="2">
        <v>1.1200000047683716</v>
      </c>
      <c r="H835" s="2">
        <v>0</v>
      </c>
      <c r="I835" s="2">
        <v>0.23999999463558197</v>
      </c>
      <c r="J835" s="2">
        <v>0.47999998927116394</v>
      </c>
      <c r="K835" s="2">
        <v>0.47999998927116394</v>
      </c>
      <c r="L835" s="2">
        <v>0</v>
      </c>
      <c r="M835" s="2">
        <v>0</v>
      </c>
      <c r="N835" s="2">
        <v>2.3999998569488525</v>
      </c>
      <c r="O835" s="2">
        <v>2.3999998569488525</v>
      </c>
      <c r="P835" s="2">
        <v>0</v>
      </c>
      <c r="Q835" s="2">
        <v>0</v>
      </c>
      <c r="R835" s="2">
        <v>0</v>
      </c>
      <c r="S835" s="2">
        <v>0</v>
      </c>
      <c r="T835" s="2">
        <v>0.96000003814697266</v>
      </c>
      <c r="U835" s="2">
        <v>0</v>
      </c>
      <c r="V835" s="2">
        <v>1.4399999380111694</v>
      </c>
      <c r="W835" s="2">
        <v>0</v>
      </c>
      <c r="X835" s="2">
        <v>0</v>
      </c>
      <c r="Y835" s="2">
        <v>0</v>
      </c>
      <c r="Z835" s="2">
        <v>0.23999999463558197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0.23999999463558197</v>
      </c>
      <c r="AJ835" s="2">
        <v>0.47999998927116394</v>
      </c>
      <c r="AK835" s="2">
        <v>0</v>
      </c>
      <c r="AL835" s="2">
        <v>2.6400001049041748</v>
      </c>
      <c r="AM835" s="2">
        <v>9.6000003814697266</v>
      </c>
      <c r="AN835" s="2">
        <v>28.279994964599609</v>
      </c>
      <c r="AO835" s="2">
        <v>3.3599998950958252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59.99999412894249</v>
      </c>
    </row>
    <row r="836" spans="1:47" x14ac:dyDescent="0.25">
      <c r="A836">
        <v>835</v>
      </c>
      <c r="B836" s="2">
        <v>0.70316499471664429</v>
      </c>
      <c r="C836" s="2">
        <v>0.23999999463558197</v>
      </c>
      <c r="D836" s="2">
        <v>0</v>
      </c>
      <c r="E836" s="2">
        <v>3.2399997711181641</v>
      </c>
      <c r="F836" s="2">
        <v>0.96000003814697266</v>
      </c>
      <c r="G836" s="2">
        <v>0</v>
      </c>
      <c r="H836" s="2">
        <v>0</v>
      </c>
      <c r="I836" s="2">
        <v>0.23999999463558197</v>
      </c>
      <c r="J836" s="2">
        <v>0.23999999463558197</v>
      </c>
      <c r="K836" s="2">
        <v>0</v>
      </c>
      <c r="L836" s="2">
        <v>0</v>
      </c>
      <c r="M836" s="2">
        <v>0</v>
      </c>
      <c r="N836" s="2">
        <v>1.6800000667572021</v>
      </c>
      <c r="O836" s="2">
        <v>1.6800000667572021</v>
      </c>
      <c r="P836" s="2">
        <v>0</v>
      </c>
      <c r="Q836" s="2">
        <v>0</v>
      </c>
      <c r="R836" s="2">
        <v>0</v>
      </c>
      <c r="S836" s="2">
        <v>0</v>
      </c>
      <c r="T836" s="2">
        <v>1.440000057220459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0.43999999761581421</v>
      </c>
      <c r="AA836" s="2">
        <v>0</v>
      </c>
      <c r="AB836" s="2">
        <v>0</v>
      </c>
      <c r="AC836" s="2">
        <v>23.040000915527344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2.0799999237060547</v>
      </c>
      <c r="AK836" s="2">
        <v>0</v>
      </c>
      <c r="AL836" s="2">
        <v>0</v>
      </c>
      <c r="AM836" s="2">
        <v>0</v>
      </c>
      <c r="AN836" s="2">
        <v>20.35999870300293</v>
      </c>
      <c r="AO836" s="2">
        <v>4.3599996566772461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59.999999180436134</v>
      </c>
    </row>
    <row r="837" spans="1:47" x14ac:dyDescent="0.25">
      <c r="A837">
        <v>836</v>
      </c>
      <c r="B837" s="2">
        <v>0.29644119739532471</v>
      </c>
      <c r="C837" s="2">
        <v>0</v>
      </c>
      <c r="D837" s="2">
        <v>0</v>
      </c>
      <c r="E837" s="2">
        <v>2.1600000858306885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0.71999996900558472</v>
      </c>
      <c r="O837" s="2">
        <v>0.23999999463558197</v>
      </c>
      <c r="P837" s="2">
        <v>0</v>
      </c>
      <c r="Q837" s="2">
        <v>0</v>
      </c>
      <c r="R837" s="2">
        <v>0</v>
      </c>
      <c r="S837" s="2">
        <v>0</v>
      </c>
      <c r="T837" s="2">
        <v>0.15999999642372131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53.360004425048828</v>
      </c>
      <c r="AO837" s="2">
        <v>3.3599998950958252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60.00000436604023</v>
      </c>
    </row>
    <row r="838" spans="1:47" x14ac:dyDescent="0.25">
      <c r="A838">
        <v>837</v>
      </c>
      <c r="B838" s="2">
        <v>5.4524652659893036E-3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3.5999999046325684</v>
      </c>
      <c r="AB838" s="2">
        <v>0</v>
      </c>
      <c r="AC838" s="2">
        <v>36.479999542236328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19.920000076293945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59.999999523162842</v>
      </c>
    </row>
    <row r="839" spans="1:47" x14ac:dyDescent="0.25">
      <c r="A839">
        <v>838</v>
      </c>
      <c r="B839" s="2">
        <v>0.22926422953605652</v>
      </c>
      <c r="C839" s="2">
        <v>0</v>
      </c>
      <c r="D839" s="2">
        <v>0</v>
      </c>
      <c r="E839" s="2">
        <v>1.1999999284744263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0.8399999737739563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8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47.560001373291016</v>
      </c>
      <c r="AO839" s="2">
        <v>2.3999998569488525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60.000001132488251</v>
      </c>
    </row>
    <row r="840" spans="1:47" x14ac:dyDescent="0.25">
      <c r="A840">
        <v>839</v>
      </c>
      <c r="B840" s="2">
        <v>0.94201231002807617</v>
      </c>
      <c r="C840" s="2">
        <v>0.23999999463558197</v>
      </c>
      <c r="D840" s="2">
        <v>0</v>
      </c>
      <c r="E840" s="2">
        <v>1.8000000715255737</v>
      </c>
      <c r="F840" s="2">
        <v>0</v>
      </c>
      <c r="G840" s="2">
        <v>0.23999999463558197</v>
      </c>
      <c r="H840" s="2">
        <v>0</v>
      </c>
      <c r="I840" s="2">
        <v>0.71999996900558472</v>
      </c>
      <c r="J840" s="2">
        <v>0.47999998927116394</v>
      </c>
      <c r="K840" s="2">
        <v>0.47999998927116394</v>
      </c>
      <c r="L840" s="2">
        <v>0.84000003337860107</v>
      </c>
      <c r="M840" s="2">
        <v>0</v>
      </c>
      <c r="N840" s="2">
        <v>2.0399999618530273</v>
      </c>
      <c r="O840" s="2">
        <v>2.6400001049041748</v>
      </c>
      <c r="P840" s="2">
        <v>0</v>
      </c>
      <c r="Q840" s="2">
        <v>0</v>
      </c>
      <c r="R840" s="2">
        <v>0.40000000596046448</v>
      </c>
      <c r="S840" s="2">
        <v>0</v>
      </c>
      <c r="T840" s="2">
        <v>1.8799999952316284</v>
      </c>
      <c r="U840" s="2">
        <v>0.47999998927116394</v>
      </c>
      <c r="V840" s="2">
        <v>0.23999999463558197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21.239999771118164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2.880000114440918</v>
      </c>
      <c r="AJ840" s="2">
        <v>0.23999999463558197</v>
      </c>
      <c r="AK840" s="2">
        <v>1.6800000667572021</v>
      </c>
      <c r="AL840" s="2">
        <v>1.9199999570846558</v>
      </c>
      <c r="AM840" s="2">
        <v>10.440000534057617</v>
      </c>
      <c r="AN840" s="2">
        <v>8.1599998474121094</v>
      </c>
      <c r="AO840" s="2">
        <v>0.95999997854232788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60.000000357627869</v>
      </c>
    </row>
    <row r="841" spans="1:47" x14ac:dyDescent="0.25">
      <c r="A841">
        <v>840</v>
      </c>
      <c r="B841" s="2">
        <v>0.70511388778686523</v>
      </c>
      <c r="C841" s="2">
        <v>0</v>
      </c>
      <c r="D841" s="2">
        <v>0</v>
      </c>
      <c r="E841" s="2">
        <v>0.95999997854232788</v>
      </c>
      <c r="F841" s="2">
        <v>0</v>
      </c>
      <c r="G841" s="2">
        <v>5.279998779296875</v>
      </c>
      <c r="H841" s="2">
        <v>0</v>
      </c>
      <c r="I841" s="2">
        <v>0.72000002861022949</v>
      </c>
      <c r="J841" s="2">
        <v>0</v>
      </c>
      <c r="K841" s="2">
        <v>0.23999999463558197</v>
      </c>
      <c r="L841" s="2">
        <v>0.23999999463558197</v>
      </c>
      <c r="M841" s="2">
        <v>0</v>
      </c>
      <c r="N841" s="2">
        <v>1.1999999284744263</v>
      </c>
      <c r="O841" s="2">
        <v>1.6799999475479126</v>
      </c>
      <c r="P841" s="2">
        <v>0</v>
      </c>
      <c r="Q841" s="2">
        <v>0</v>
      </c>
      <c r="R841" s="2">
        <v>2.0399999618530273</v>
      </c>
      <c r="S841" s="2">
        <v>0</v>
      </c>
      <c r="T841" s="2">
        <v>0.40000000596046448</v>
      </c>
      <c r="U841" s="2">
        <v>0.71999996900558472</v>
      </c>
      <c r="V841" s="2">
        <v>4.4399995803833008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0.47999998927116394</v>
      </c>
      <c r="AI841" s="2">
        <v>0.95999997854232788</v>
      </c>
      <c r="AJ841" s="2">
        <v>1.6800000667572021</v>
      </c>
      <c r="AK841" s="2">
        <v>0</v>
      </c>
      <c r="AL841" s="2">
        <v>12</v>
      </c>
      <c r="AM841" s="2">
        <v>21.559999465942383</v>
      </c>
      <c r="AN841" s="2">
        <v>5.0399994850158691</v>
      </c>
      <c r="AO841" s="2">
        <v>0.36000001430511475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59.999997168779373</v>
      </c>
    </row>
    <row r="842" spans="1:47" x14ac:dyDescent="0.25">
      <c r="A842">
        <v>841</v>
      </c>
      <c r="B842" s="2">
        <v>0.16234087944030762</v>
      </c>
      <c r="C842" s="2">
        <v>0</v>
      </c>
      <c r="D842" s="2">
        <v>0</v>
      </c>
      <c r="E842" s="2">
        <v>0</v>
      </c>
      <c r="F842" s="2">
        <v>0</v>
      </c>
      <c r="G842" s="2">
        <v>0.23999999463558197</v>
      </c>
      <c r="H842" s="2">
        <v>0</v>
      </c>
      <c r="I842" s="2">
        <v>0.23999999463558197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0.23999999463558197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0.60000002384185791</v>
      </c>
      <c r="W842" s="2">
        <v>0</v>
      </c>
      <c r="X842" s="2">
        <v>0</v>
      </c>
      <c r="Y842" s="2">
        <v>0</v>
      </c>
      <c r="Z842" s="2">
        <v>0</v>
      </c>
      <c r="AA842" s="2">
        <v>6.119999885559082</v>
      </c>
      <c r="AB842" s="2">
        <v>0</v>
      </c>
      <c r="AC842" s="2">
        <v>20.120000839233398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0.8399999737739563</v>
      </c>
      <c r="AL842" s="2">
        <v>2.6400001049041748</v>
      </c>
      <c r="AM842" s="2">
        <v>4.2399997711181641</v>
      </c>
      <c r="AN842" s="2">
        <v>23.039999008178711</v>
      </c>
      <c r="AO842" s="2">
        <v>1.6799999475479126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59.999999538064003</v>
      </c>
    </row>
    <row r="843" spans="1:47" x14ac:dyDescent="0.25">
      <c r="A843">
        <v>842</v>
      </c>
      <c r="B843" s="2">
        <v>9.0382859110832214E-2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3.6400001049041748</v>
      </c>
      <c r="AB843" s="2">
        <v>0</v>
      </c>
      <c r="AC843" s="2">
        <v>52.239997863769531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3.6399998664855957</v>
      </c>
      <c r="AO843" s="2">
        <v>0.47999998927116394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59.999997824430466</v>
      </c>
    </row>
    <row r="844" spans="1:47" x14ac:dyDescent="0.25">
      <c r="A844">
        <v>843</v>
      </c>
      <c r="B844" s="2">
        <v>5.764930322766304E-2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57.839996337890625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2.1600000858306885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59.999996423721313</v>
      </c>
    </row>
    <row r="845" spans="1:47" x14ac:dyDescent="0.25">
      <c r="A845">
        <v>844</v>
      </c>
      <c r="B845" s="2">
        <v>0.13919714093208313</v>
      </c>
      <c r="C845" s="2">
        <v>0.23999999463558197</v>
      </c>
      <c r="D845" s="2">
        <v>0</v>
      </c>
      <c r="E845" s="2">
        <v>0.71999996900558472</v>
      </c>
      <c r="F845" s="2">
        <v>0.60000002384185791</v>
      </c>
      <c r="G845" s="2">
        <v>0</v>
      </c>
      <c r="H845" s="2">
        <v>0</v>
      </c>
      <c r="I845" s="2">
        <v>0.35999998450279236</v>
      </c>
      <c r="J845" s="2">
        <v>0</v>
      </c>
      <c r="K845" s="2">
        <v>0.60000002384185791</v>
      </c>
      <c r="L845" s="2">
        <v>1.0800000429153442</v>
      </c>
      <c r="M845" s="2">
        <v>0</v>
      </c>
      <c r="N845" s="2">
        <v>0.23999999463558197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33.479999542236328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1.6399999856948853</v>
      </c>
      <c r="AJ845" s="2">
        <v>0</v>
      </c>
      <c r="AK845" s="2">
        <v>2.1599998474121094</v>
      </c>
      <c r="AL845" s="2">
        <v>0</v>
      </c>
      <c r="AM845" s="2">
        <v>0</v>
      </c>
      <c r="AN845" s="2">
        <v>17.680000305175781</v>
      </c>
      <c r="AO845" s="2">
        <v>1.2000000476837158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59.999999761581421</v>
      </c>
    </row>
    <row r="846" spans="1:47" x14ac:dyDescent="0.25">
      <c r="A846">
        <v>845</v>
      </c>
      <c r="B846" s="2">
        <v>0.69044816493988037</v>
      </c>
      <c r="C846" s="2">
        <v>0</v>
      </c>
      <c r="D846" s="2">
        <v>0.60000002384185791</v>
      </c>
      <c r="E846" s="2">
        <v>4.0799999237060547</v>
      </c>
      <c r="F846" s="2">
        <v>0</v>
      </c>
      <c r="G846" s="2">
        <v>1.4399999380111694</v>
      </c>
      <c r="H846" s="2">
        <v>0</v>
      </c>
      <c r="I846" s="2">
        <v>0.95999997854232788</v>
      </c>
      <c r="J846" s="2">
        <v>0.47999998927116394</v>
      </c>
      <c r="K846" s="2">
        <v>0</v>
      </c>
      <c r="L846" s="2">
        <v>0.47999998927116394</v>
      </c>
      <c r="M846" s="2">
        <v>0</v>
      </c>
      <c r="N846" s="2">
        <v>0.47999998927116394</v>
      </c>
      <c r="O846" s="2">
        <v>1.2000000476837158</v>
      </c>
      <c r="P846" s="2">
        <v>0</v>
      </c>
      <c r="Q846" s="2">
        <v>0</v>
      </c>
      <c r="R846" s="2">
        <v>0</v>
      </c>
      <c r="S846" s="2">
        <v>0</v>
      </c>
      <c r="T846" s="2">
        <v>1.5199999809265137</v>
      </c>
      <c r="U846" s="2">
        <v>0.23999999463558197</v>
      </c>
      <c r="V846" s="2">
        <v>1.1999999284744263</v>
      </c>
      <c r="W846" s="2">
        <v>0</v>
      </c>
      <c r="X846" s="2">
        <v>0</v>
      </c>
      <c r="Y846" s="2">
        <v>0</v>
      </c>
      <c r="Z846" s="2">
        <v>0</v>
      </c>
      <c r="AA846" s="2">
        <v>4.679999828338623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1.880000114440918</v>
      </c>
      <c r="AJ846" s="2">
        <v>0.72000002861022949</v>
      </c>
      <c r="AK846" s="2">
        <v>0</v>
      </c>
      <c r="AL846" s="2">
        <v>5.5199999809265137</v>
      </c>
      <c r="AM846" s="2">
        <v>14.879999160766602</v>
      </c>
      <c r="AN846" s="2">
        <v>16.279998779296875</v>
      </c>
      <c r="AO846" s="2">
        <v>3.3599998950958252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59.999997571110725</v>
      </c>
    </row>
    <row r="847" spans="1:47" x14ac:dyDescent="0.25">
      <c r="A847">
        <v>846</v>
      </c>
      <c r="B847" s="2">
        <v>0.86569333076477051</v>
      </c>
      <c r="C847" s="2">
        <v>0.71999996900558472</v>
      </c>
      <c r="D847" s="2">
        <v>0.23999999463558197</v>
      </c>
      <c r="E847" s="2">
        <v>5.2399997711181641</v>
      </c>
      <c r="F847" s="2">
        <v>0</v>
      </c>
      <c r="G847" s="2">
        <v>1.4399999380111694</v>
      </c>
      <c r="H847" s="2">
        <v>0</v>
      </c>
      <c r="I847" s="2">
        <v>0.71999996900558472</v>
      </c>
      <c r="J847" s="2">
        <v>1.1200000047683716</v>
      </c>
      <c r="K847" s="2">
        <v>1.4399999380111694</v>
      </c>
      <c r="L847" s="2">
        <v>1.5600000619888306</v>
      </c>
      <c r="M847" s="2">
        <v>0</v>
      </c>
      <c r="N847" s="2">
        <v>1.6800000667572021</v>
      </c>
      <c r="O847" s="2">
        <v>0.95999997854232788</v>
      </c>
      <c r="P847" s="2">
        <v>0</v>
      </c>
      <c r="Q847" s="2">
        <v>0</v>
      </c>
      <c r="R847" s="2">
        <v>0.72000002861022949</v>
      </c>
      <c r="S847" s="2">
        <v>0.56000000238418579</v>
      </c>
      <c r="T847" s="2">
        <v>1.0399999618530273</v>
      </c>
      <c r="U847" s="2">
        <v>0.35999998450279236</v>
      </c>
      <c r="V847" s="2">
        <v>1.1999999284744263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0.47999998927116394</v>
      </c>
      <c r="AJ847" s="2">
        <v>3</v>
      </c>
      <c r="AK847" s="2">
        <v>1.8000000715255737</v>
      </c>
      <c r="AL847" s="2">
        <v>7.8000001907348633</v>
      </c>
      <c r="AM847" s="2">
        <v>7.8000001907348633</v>
      </c>
      <c r="AN847" s="2">
        <v>16.279998779296875</v>
      </c>
      <c r="AO847" s="2">
        <v>3.8400001525878906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59.999998971819878</v>
      </c>
    </row>
    <row r="848" spans="1:47" x14ac:dyDescent="0.25">
      <c r="A848">
        <v>847</v>
      </c>
      <c r="B848" s="2">
        <v>5.1554158329963684E-2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4.119999885559082</v>
      </c>
      <c r="AB848" s="2">
        <v>0</v>
      </c>
      <c r="AC848" s="2">
        <v>39.319999694824219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15.840000152587891</v>
      </c>
      <c r="AO848" s="2">
        <v>0.71999996900558472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59.999999701976776</v>
      </c>
    </row>
    <row r="849" spans="1:47" x14ac:dyDescent="0.25">
      <c r="A849">
        <v>848</v>
      </c>
      <c r="B849" s="2">
        <v>0.69058924913406372</v>
      </c>
      <c r="C849" s="2">
        <v>0.23999999463558197</v>
      </c>
      <c r="D849" s="2">
        <v>0</v>
      </c>
      <c r="E849" s="2">
        <v>3.4800000190734863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0.23999999463558197</v>
      </c>
      <c r="L849" s="2">
        <v>0.36000001430511475</v>
      </c>
      <c r="M849" s="2">
        <v>0</v>
      </c>
      <c r="N849" s="2">
        <v>1.0799999237060547</v>
      </c>
      <c r="O849" s="2">
        <v>2.7599999904632568</v>
      </c>
      <c r="P849" s="2">
        <v>0</v>
      </c>
      <c r="Q849" s="2">
        <v>0</v>
      </c>
      <c r="R849" s="2">
        <v>0</v>
      </c>
      <c r="S849" s="2">
        <v>0</v>
      </c>
      <c r="T849" s="2">
        <v>0.47999998927116394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19.760000228881836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1.2000000476837158</v>
      </c>
      <c r="AJ849" s="2">
        <v>0</v>
      </c>
      <c r="AK849" s="2">
        <v>0</v>
      </c>
      <c r="AL849" s="2">
        <v>0</v>
      </c>
      <c r="AM849" s="2">
        <v>0</v>
      </c>
      <c r="AN849" s="2">
        <v>25.959997177124023</v>
      </c>
      <c r="AO849" s="2">
        <v>4.4399995803833008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59.999996960163116</v>
      </c>
    </row>
    <row r="850" spans="1:47" x14ac:dyDescent="0.25">
      <c r="A850">
        <v>849</v>
      </c>
      <c r="B850" s="2">
        <v>0.36213111877441406</v>
      </c>
      <c r="C850" s="2">
        <v>0</v>
      </c>
      <c r="D850" s="2">
        <v>0</v>
      </c>
      <c r="E850" s="2">
        <v>0.23999999463558197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1.1999999284744263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0.15999999642372131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0.47999998927116394</v>
      </c>
      <c r="AA850" s="2">
        <v>0</v>
      </c>
      <c r="AB850" s="2">
        <v>0</v>
      </c>
      <c r="AC850" s="2">
        <v>21.720001220703125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0.95999997854232788</v>
      </c>
      <c r="AK850" s="2">
        <v>0</v>
      </c>
      <c r="AL850" s="2">
        <v>0</v>
      </c>
      <c r="AM850" s="2">
        <v>0</v>
      </c>
      <c r="AN850" s="2">
        <v>32.840000152587891</v>
      </c>
      <c r="AO850" s="2">
        <v>2.3999998569488525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60.00000111758709</v>
      </c>
    </row>
    <row r="851" spans="1:47" x14ac:dyDescent="0.25">
      <c r="A851">
        <v>850</v>
      </c>
      <c r="B851" s="2">
        <v>0.22606854140758514</v>
      </c>
      <c r="C851" s="2">
        <v>0.47999998927116394</v>
      </c>
      <c r="D851" s="2">
        <v>0</v>
      </c>
      <c r="E851" s="2">
        <v>3.119999885559082</v>
      </c>
      <c r="F851" s="2">
        <v>0.31999999284744263</v>
      </c>
      <c r="G851" s="2">
        <v>0</v>
      </c>
      <c r="H851" s="2">
        <v>0</v>
      </c>
      <c r="I851" s="2">
        <v>0</v>
      </c>
      <c r="J851" s="2">
        <v>0</v>
      </c>
      <c r="K851" s="2">
        <v>0.47999998927116394</v>
      </c>
      <c r="L851" s="2">
        <v>0.84000003337860107</v>
      </c>
      <c r="M851" s="2">
        <v>0</v>
      </c>
      <c r="N851" s="2">
        <v>0.23999999463558197</v>
      </c>
      <c r="O851" s="2">
        <v>0.23999999463558197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4.1599998474121094</v>
      </c>
      <c r="AB851" s="2">
        <v>0</v>
      </c>
      <c r="AC851" s="2">
        <v>5.4000000953674316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0.71999996900558472</v>
      </c>
      <c r="AK851" s="2">
        <v>0</v>
      </c>
      <c r="AL851" s="2">
        <v>0</v>
      </c>
      <c r="AM851" s="2">
        <v>0</v>
      </c>
      <c r="AN851" s="2">
        <v>40.880001068115234</v>
      </c>
      <c r="AO851" s="2">
        <v>3.1200001239776611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60.000000983476639</v>
      </c>
    </row>
    <row r="852" spans="1:47" x14ac:dyDescent="0.25">
      <c r="A852">
        <v>851</v>
      </c>
      <c r="B852" s="2">
        <v>0.76027518510818481</v>
      </c>
      <c r="C852" s="2">
        <v>0.23999999463558197</v>
      </c>
      <c r="D852" s="2">
        <v>0.36000001430511475</v>
      </c>
      <c r="E852" s="2">
        <v>2.1599998474121094</v>
      </c>
      <c r="F852" s="2">
        <v>0.71999996900558472</v>
      </c>
      <c r="G852" s="2">
        <v>0</v>
      </c>
      <c r="H852" s="2">
        <v>0</v>
      </c>
      <c r="I852" s="2">
        <v>1.7599999904632568</v>
      </c>
      <c r="J852" s="2">
        <v>0.47999998927116394</v>
      </c>
      <c r="K852" s="2">
        <v>0.23999999463558197</v>
      </c>
      <c r="L852" s="2">
        <v>0.72000002861022949</v>
      </c>
      <c r="M852" s="2">
        <v>0</v>
      </c>
      <c r="N852" s="2">
        <v>1.6000000238418579</v>
      </c>
      <c r="O852" s="2">
        <v>1.4399999380111694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7.440000057220459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2.1600000858306885</v>
      </c>
      <c r="AJ852" s="2">
        <v>1.2000000476837158</v>
      </c>
      <c r="AK852" s="2">
        <v>1.0800000429153442</v>
      </c>
      <c r="AL852" s="2">
        <v>0.36000001430511475</v>
      </c>
      <c r="AM852" s="2">
        <v>0</v>
      </c>
      <c r="AN852" s="2">
        <v>34.200004577636719</v>
      </c>
      <c r="AO852" s="2">
        <v>3.8400001525878906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60.000004768371582</v>
      </c>
    </row>
    <row r="853" spans="1:47" x14ac:dyDescent="0.25">
      <c r="A853">
        <v>852</v>
      </c>
      <c r="B853" s="2">
        <v>1.1222214698791504</v>
      </c>
      <c r="C853" s="2">
        <v>0.71999996900558472</v>
      </c>
      <c r="D853" s="2">
        <v>0.71999996900558472</v>
      </c>
      <c r="E853" s="2">
        <v>6.1199984550476074</v>
      </c>
      <c r="F853" s="2">
        <v>0</v>
      </c>
      <c r="G853" s="2">
        <v>0</v>
      </c>
      <c r="H853" s="2">
        <v>0</v>
      </c>
      <c r="I853" s="2">
        <v>1.1999999284744263</v>
      </c>
      <c r="J853" s="2">
        <v>0</v>
      </c>
      <c r="K853" s="2">
        <v>0</v>
      </c>
      <c r="L853" s="2">
        <v>1.2799999713897705</v>
      </c>
      <c r="M853" s="2">
        <v>0</v>
      </c>
      <c r="N853" s="2">
        <v>1.8000000715255737</v>
      </c>
      <c r="O853" s="2">
        <v>2.3199999332427979</v>
      </c>
      <c r="P853" s="2">
        <v>0</v>
      </c>
      <c r="Q853" s="2">
        <v>0</v>
      </c>
      <c r="R853" s="2">
        <v>1.9199999570846558</v>
      </c>
      <c r="S853" s="2">
        <v>0.60000002384185791</v>
      </c>
      <c r="T853" s="2">
        <v>0.63999998569488525</v>
      </c>
      <c r="U853" s="2">
        <v>0.23999999463558197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0.23999999463558197</v>
      </c>
      <c r="AI853" s="2">
        <v>5.7600002288818359</v>
      </c>
      <c r="AJ853" s="2">
        <v>0</v>
      </c>
      <c r="AK853" s="2">
        <v>0.8399999737739563</v>
      </c>
      <c r="AL853" s="2">
        <v>1.3200000524520874</v>
      </c>
      <c r="AM853" s="2">
        <v>0</v>
      </c>
      <c r="AN853" s="2">
        <v>28.519998550415039</v>
      </c>
      <c r="AO853" s="2">
        <v>5.7599983215332031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59.99999538064003</v>
      </c>
    </row>
    <row r="854" spans="1:47" x14ac:dyDescent="0.25">
      <c r="A854">
        <v>853</v>
      </c>
      <c r="B854" s="2">
        <v>1.4059619903564453</v>
      </c>
      <c r="C854" s="2">
        <v>0.23999999463558197</v>
      </c>
      <c r="D854" s="2">
        <v>0.23999999463558197</v>
      </c>
      <c r="E854" s="2">
        <v>6.7999982833862305</v>
      </c>
      <c r="F854" s="2">
        <v>1.6799999475479126</v>
      </c>
      <c r="G854" s="2">
        <v>0</v>
      </c>
      <c r="H854" s="2">
        <v>0</v>
      </c>
      <c r="I854" s="2">
        <v>0.63999998569488525</v>
      </c>
      <c r="J854" s="2">
        <v>0</v>
      </c>
      <c r="K854" s="2">
        <v>0.60000002384185791</v>
      </c>
      <c r="L854" s="2">
        <v>0.84000003337860107</v>
      </c>
      <c r="M854" s="2">
        <v>0</v>
      </c>
      <c r="N854" s="2">
        <v>3</v>
      </c>
      <c r="O854" s="2">
        <v>3.8399999141693115</v>
      </c>
      <c r="P854" s="2">
        <v>0</v>
      </c>
      <c r="Q854" s="2">
        <v>0</v>
      </c>
      <c r="R854" s="2">
        <v>0</v>
      </c>
      <c r="S854" s="2">
        <v>0</v>
      </c>
      <c r="T854" s="2">
        <v>0.95999997854232788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3.4000000953674316</v>
      </c>
      <c r="AJ854" s="2">
        <v>0.84000003337860107</v>
      </c>
      <c r="AK854" s="2">
        <v>0</v>
      </c>
      <c r="AL854" s="2">
        <v>0</v>
      </c>
      <c r="AM854" s="2">
        <v>0</v>
      </c>
      <c r="AN854" s="2">
        <v>30.439998626708984</v>
      </c>
      <c r="AO854" s="2">
        <v>6.4799990653991699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59.999995976686478</v>
      </c>
    </row>
    <row r="855" spans="1:47" x14ac:dyDescent="0.25">
      <c r="A855">
        <v>854</v>
      </c>
      <c r="B855" s="2">
        <v>0.37259534001350403</v>
      </c>
      <c r="C855" s="2">
        <v>0</v>
      </c>
      <c r="D855" s="2">
        <v>0</v>
      </c>
      <c r="E855" s="2">
        <v>5.4399986267089844</v>
      </c>
      <c r="F855" s="2">
        <v>2.4000000953674316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0.23999999463558197</v>
      </c>
      <c r="P855" s="2">
        <v>0</v>
      </c>
      <c r="Q855" s="2">
        <v>0</v>
      </c>
      <c r="R855" s="2">
        <v>0</v>
      </c>
      <c r="S855" s="2">
        <v>0</v>
      </c>
      <c r="T855" s="2">
        <v>0.8399999737739563</v>
      </c>
      <c r="U855" s="2">
        <v>0</v>
      </c>
      <c r="V855" s="2">
        <v>0</v>
      </c>
      <c r="W855" s="2">
        <v>0</v>
      </c>
      <c r="X855" s="2">
        <v>0</v>
      </c>
      <c r="Y855" s="2">
        <v>0.20000000298023224</v>
      </c>
      <c r="Z855" s="2">
        <v>0.20000000298023224</v>
      </c>
      <c r="AA855" s="2">
        <v>3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43.479995727539063</v>
      </c>
      <c r="AO855" s="2">
        <v>4.1999998092651367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59.999994233250618</v>
      </c>
    </row>
    <row r="856" spans="1:47" x14ac:dyDescent="0.25">
      <c r="A856">
        <v>855</v>
      </c>
      <c r="B856" s="2">
        <v>2.4462809786200523E-2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7.0399999618530273</v>
      </c>
      <c r="AB856" s="2">
        <v>0</v>
      </c>
      <c r="AC856" s="2">
        <v>15.319999694824219</v>
      </c>
      <c r="AD856" s="2">
        <v>32.919998168945313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4.2399997711181641</v>
      </c>
      <c r="AO856" s="2">
        <v>0.47999998927116394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59.999997586011887</v>
      </c>
    </row>
    <row r="857" spans="1:47" x14ac:dyDescent="0.25">
      <c r="A857">
        <v>856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44.320003509521484</v>
      </c>
      <c r="AE857" s="2">
        <v>15.680000305175781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60.000003814697266</v>
      </c>
    </row>
    <row r="858" spans="1:47" x14ac:dyDescent="0.25">
      <c r="A858">
        <v>857</v>
      </c>
      <c r="B858" s="2">
        <v>1.5896575525403023E-2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33.280002593994141</v>
      </c>
      <c r="AE858" s="2">
        <v>26.719999313354492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60.000001907348633</v>
      </c>
    </row>
    <row r="859" spans="1:47" x14ac:dyDescent="0.25">
      <c r="A859">
        <v>858</v>
      </c>
      <c r="B859" s="2">
        <v>2.9259765520691872E-2</v>
      </c>
      <c r="C859" s="2">
        <v>0.23999999463558197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0.36000001430511475</v>
      </c>
      <c r="L859" s="2">
        <v>0.36000001430511475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35.639999389648438</v>
      </c>
      <c r="AD859" s="2">
        <v>0.23999999463558197</v>
      </c>
      <c r="AE859" s="2">
        <v>12</v>
      </c>
      <c r="AF859" s="2">
        <v>0</v>
      </c>
      <c r="AG859" s="2">
        <v>0.87999999523162842</v>
      </c>
      <c r="AH859" s="2">
        <v>0</v>
      </c>
      <c r="AI859" s="2">
        <v>0</v>
      </c>
      <c r="AJ859" s="2">
        <v>0.23999999463558197</v>
      </c>
      <c r="AK859" s="2">
        <v>0</v>
      </c>
      <c r="AL859" s="2">
        <v>0</v>
      </c>
      <c r="AM859" s="2">
        <v>0</v>
      </c>
      <c r="AN859" s="2">
        <v>10.039999961853027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59.999999359250069</v>
      </c>
    </row>
    <row r="860" spans="1:47" x14ac:dyDescent="0.25">
      <c r="A860">
        <v>859</v>
      </c>
      <c r="B860" s="2">
        <v>0.20385757088661194</v>
      </c>
      <c r="C860" s="2">
        <v>0.63999998569488525</v>
      </c>
      <c r="D860" s="2">
        <v>0</v>
      </c>
      <c r="E860" s="2">
        <v>4.7199993133544922</v>
      </c>
      <c r="F860" s="2">
        <v>0</v>
      </c>
      <c r="G860" s="2">
        <v>0</v>
      </c>
      <c r="H860" s="2">
        <v>0</v>
      </c>
      <c r="I860" s="2">
        <v>0.92000001668930054</v>
      </c>
      <c r="J860" s="2">
        <v>0.23999999463558197</v>
      </c>
      <c r="K860" s="2">
        <v>0.71999996900558472</v>
      </c>
      <c r="L860" s="2">
        <v>1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0.56000000238418579</v>
      </c>
      <c r="T860" s="2">
        <v>0.72000002861022949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3.7200000286102295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2.5199999809265137</v>
      </c>
      <c r="AJ860" s="2">
        <v>0.84000003337860107</v>
      </c>
      <c r="AK860" s="2">
        <v>0.23999999463558197</v>
      </c>
      <c r="AL860" s="2">
        <v>0</v>
      </c>
      <c r="AM860" s="2">
        <v>0</v>
      </c>
      <c r="AN860" s="2">
        <v>40.759994506835937</v>
      </c>
      <c r="AO860" s="2">
        <v>2.3999998569488525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59.999993711709976</v>
      </c>
    </row>
    <row r="861" spans="1:47" x14ac:dyDescent="0.25">
      <c r="A861">
        <v>860</v>
      </c>
      <c r="B861" s="2">
        <v>0.80006164312362671</v>
      </c>
      <c r="C861" s="2">
        <v>0</v>
      </c>
      <c r="D861" s="2">
        <v>0</v>
      </c>
      <c r="E861" s="2">
        <v>2.8399999141693115</v>
      </c>
      <c r="F861" s="2">
        <v>0</v>
      </c>
      <c r="G861" s="2">
        <v>2.1599998474121094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0.95999997854232788</v>
      </c>
      <c r="O861" s="2">
        <v>1.6799999475479126</v>
      </c>
      <c r="P861" s="2">
        <v>0</v>
      </c>
      <c r="Q861" s="2">
        <v>0</v>
      </c>
      <c r="R861" s="2">
        <v>2.5199999809265137</v>
      </c>
      <c r="S861" s="2">
        <v>0</v>
      </c>
      <c r="T861" s="2">
        <v>0.51999998092651367</v>
      </c>
      <c r="U861" s="2">
        <v>0.47999998927116394</v>
      </c>
      <c r="V861" s="2">
        <v>1.559999942779541</v>
      </c>
      <c r="W861" s="2">
        <v>0</v>
      </c>
      <c r="X861" s="2">
        <v>0</v>
      </c>
      <c r="Y861" s="2">
        <v>0</v>
      </c>
      <c r="Z861" s="2">
        <v>0.15999999642372131</v>
      </c>
      <c r="AA861" s="2">
        <v>0</v>
      </c>
      <c r="AB861" s="2">
        <v>0</v>
      </c>
      <c r="AC861" s="2">
        <v>12.960000038146973</v>
      </c>
      <c r="AD861" s="2">
        <v>0</v>
      </c>
      <c r="AE861" s="2">
        <v>0</v>
      </c>
      <c r="AF861" s="2">
        <v>0</v>
      </c>
      <c r="AG861" s="2">
        <v>0</v>
      </c>
      <c r="AH861" s="2">
        <v>1.6800000667572021</v>
      </c>
      <c r="AI861" s="2">
        <v>0.23999999463558197</v>
      </c>
      <c r="AJ861" s="2">
        <v>0.36000001430511475</v>
      </c>
      <c r="AK861" s="2">
        <v>0</v>
      </c>
      <c r="AL861" s="2">
        <v>4.0799999237060547</v>
      </c>
      <c r="AM861" s="2">
        <v>17.639999389648437</v>
      </c>
      <c r="AN861" s="2">
        <v>7.5199995040893555</v>
      </c>
      <c r="AO861" s="2">
        <v>2.6399998664855957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59.99999837577343</v>
      </c>
    </row>
    <row r="862" spans="1:47" x14ac:dyDescent="0.25">
      <c r="A862">
        <v>861</v>
      </c>
      <c r="B862" s="2">
        <v>1.1628546752035618E-2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57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3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60</v>
      </c>
    </row>
    <row r="863" spans="1:47" x14ac:dyDescent="0.25">
      <c r="A863">
        <v>862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53.639999389648437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6.3599996566772461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59.999999046325684</v>
      </c>
    </row>
    <row r="864" spans="1:47" x14ac:dyDescent="0.25">
      <c r="A864">
        <v>863</v>
      </c>
      <c r="B864" s="2">
        <v>8.290022611618042E-2</v>
      </c>
      <c r="C864" s="2">
        <v>0</v>
      </c>
      <c r="D864" s="2">
        <v>0</v>
      </c>
      <c r="E864" s="2">
        <v>0</v>
      </c>
      <c r="F864" s="2">
        <v>0.47999998927116394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0.23999999463558197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57.319999694824219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1</v>
      </c>
      <c r="AO864" s="2">
        <v>0.95999997854232788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59.999999657273293</v>
      </c>
    </row>
    <row r="865" spans="1:47" x14ac:dyDescent="0.25">
      <c r="A865">
        <v>864</v>
      </c>
      <c r="B865" s="2">
        <v>0.61077332496643066</v>
      </c>
      <c r="C865" s="2">
        <v>0</v>
      </c>
      <c r="D865" s="2">
        <v>0</v>
      </c>
      <c r="E865" s="2">
        <v>0</v>
      </c>
      <c r="F865" s="2">
        <v>0</v>
      </c>
      <c r="G865" s="2">
        <v>1.9199999570846558</v>
      </c>
      <c r="H865" s="2">
        <v>0</v>
      </c>
      <c r="I865" s="2">
        <v>0</v>
      </c>
      <c r="J865" s="2">
        <v>0.2800000011920929</v>
      </c>
      <c r="K865" s="2">
        <v>0.23999999463558197</v>
      </c>
      <c r="L865" s="2">
        <v>0</v>
      </c>
      <c r="M865" s="2">
        <v>0</v>
      </c>
      <c r="N865" s="2">
        <v>0.47999998927116394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0.23999999463558197</v>
      </c>
      <c r="V865" s="2">
        <v>1.6799999475479126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17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0.72000002861022949</v>
      </c>
      <c r="AK865" s="2">
        <v>0</v>
      </c>
      <c r="AL865" s="2">
        <v>4.559999942779541</v>
      </c>
      <c r="AM865" s="2">
        <v>32.880001068115234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60.000000923871994</v>
      </c>
    </row>
    <row r="866" spans="1:47" x14ac:dyDescent="0.25">
      <c r="A866">
        <v>865</v>
      </c>
      <c r="B866" s="2">
        <v>0.52312302589416504</v>
      </c>
      <c r="C866" s="2">
        <v>0.23999999463558197</v>
      </c>
      <c r="D866" s="2">
        <v>0.43999999761581421</v>
      </c>
      <c r="E866" s="2">
        <v>2.0399999618530273</v>
      </c>
      <c r="F866" s="2">
        <v>0.36000001430511475</v>
      </c>
      <c r="G866" s="2">
        <v>2.1599998474121094</v>
      </c>
      <c r="H866" s="2">
        <v>0</v>
      </c>
      <c r="I866" s="2">
        <v>0.40000000596046448</v>
      </c>
      <c r="J866" s="2">
        <v>0</v>
      </c>
      <c r="K866" s="2">
        <v>0.23999999463558197</v>
      </c>
      <c r="L866" s="2">
        <v>0.23999999463558197</v>
      </c>
      <c r="M866" s="2">
        <v>0</v>
      </c>
      <c r="N866" s="2">
        <v>0</v>
      </c>
      <c r="O866" s="2">
        <v>0.71999996900558472</v>
      </c>
      <c r="P866" s="2">
        <v>0</v>
      </c>
      <c r="Q866" s="2">
        <v>0</v>
      </c>
      <c r="R866" s="2">
        <v>0</v>
      </c>
      <c r="S866" s="2">
        <v>0.63999998569488525</v>
      </c>
      <c r="T866" s="2">
        <v>0.60000002384185791</v>
      </c>
      <c r="U866" s="2">
        <v>0.23999999463558197</v>
      </c>
      <c r="V866" s="2">
        <v>1.8000000715255737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0.60000002384185791</v>
      </c>
      <c r="AK866" s="2">
        <v>0</v>
      </c>
      <c r="AL866" s="2">
        <v>9.7200002670288086</v>
      </c>
      <c r="AM866" s="2">
        <v>27.35999870300293</v>
      </c>
      <c r="AN866" s="2">
        <v>9.4399995803833008</v>
      </c>
      <c r="AO866" s="2">
        <v>2.7599999904632568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59.999998420476913</v>
      </c>
    </row>
    <row r="867" spans="1:47" x14ac:dyDescent="0.25">
      <c r="A867">
        <v>866</v>
      </c>
      <c r="B867" s="2">
        <v>0.93607819080352783</v>
      </c>
      <c r="C867" s="2">
        <v>0.71999996900558472</v>
      </c>
      <c r="D867" s="2">
        <v>0.60000002384185791</v>
      </c>
      <c r="E867" s="2">
        <v>0.95999997854232788</v>
      </c>
      <c r="F867" s="2">
        <v>0.23999999463558197</v>
      </c>
      <c r="G867" s="2">
        <v>2.6399998664855957</v>
      </c>
      <c r="H867" s="2">
        <v>0</v>
      </c>
      <c r="I867" s="2">
        <v>0.23999999463558197</v>
      </c>
      <c r="J867" s="2">
        <v>0.87999999523162842</v>
      </c>
      <c r="K867" s="2">
        <v>1.2400000095367432</v>
      </c>
      <c r="L867" s="2">
        <v>0.47999998927116394</v>
      </c>
      <c r="M867" s="2">
        <v>0</v>
      </c>
      <c r="N867" s="2">
        <v>1.9199999570846558</v>
      </c>
      <c r="O867" s="2">
        <v>0.60000002384185791</v>
      </c>
      <c r="P867" s="2">
        <v>0</v>
      </c>
      <c r="Q867" s="2">
        <v>0</v>
      </c>
      <c r="R867" s="2">
        <v>0</v>
      </c>
      <c r="S867" s="2">
        <v>0</v>
      </c>
      <c r="T867" s="2">
        <v>0.23999999463558197</v>
      </c>
      <c r="U867" s="2">
        <v>0.23999999463558197</v>
      </c>
      <c r="V867" s="2">
        <v>1.8000000715255737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1.7999999523162842</v>
      </c>
      <c r="AJ867" s="2">
        <v>0.36000001430511475</v>
      </c>
      <c r="AK867" s="2">
        <v>3.8400001525878906</v>
      </c>
      <c r="AL867" s="2">
        <v>2.6000001430511475</v>
      </c>
      <c r="AM867" s="2">
        <v>28.639999389648437</v>
      </c>
      <c r="AN867" s="2">
        <v>8.880000114440918</v>
      </c>
      <c r="AO867" s="2">
        <v>1.0800000429153442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59.999999672174454</v>
      </c>
    </row>
    <row r="868" spans="1:47" x14ac:dyDescent="0.25">
      <c r="A868">
        <v>867</v>
      </c>
      <c r="B868" s="2">
        <v>0.65525650978088379</v>
      </c>
      <c r="C868" s="2">
        <v>0</v>
      </c>
      <c r="D868" s="2">
        <v>0</v>
      </c>
      <c r="E868" s="2">
        <v>0</v>
      </c>
      <c r="F868" s="2">
        <v>0</v>
      </c>
      <c r="G868" s="2">
        <v>4.4399995803833008</v>
      </c>
      <c r="H868" s="2">
        <v>0</v>
      </c>
      <c r="I868" s="2">
        <v>0</v>
      </c>
      <c r="J868" s="2">
        <v>0</v>
      </c>
      <c r="K868" s="2">
        <v>0.23999999463558197</v>
      </c>
      <c r="L868" s="2">
        <v>0.23999999463558197</v>
      </c>
      <c r="M868" s="2">
        <v>0</v>
      </c>
      <c r="N868" s="2">
        <v>0.71999996900558472</v>
      </c>
      <c r="O868" s="2">
        <v>0.23999999463558197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0.23999999463558197</v>
      </c>
      <c r="V868" s="2">
        <v>4.4399995803833008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1.2000000476837158</v>
      </c>
      <c r="AK868" s="2">
        <v>0</v>
      </c>
      <c r="AL868" s="2">
        <v>15.119999885559082</v>
      </c>
      <c r="AM868" s="2">
        <v>30.120000839233398</v>
      </c>
      <c r="AN868" s="2">
        <v>3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59.99999988079071</v>
      </c>
    </row>
    <row r="869" spans="1:47" x14ac:dyDescent="0.25">
      <c r="A869">
        <v>868</v>
      </c>
      <c r="B869" s="2">
        <v>0.20814619958400726</v>
      </c>
      <c r="C869" s="2">
        <v>0</v>
      </c>
      <c r="D869" s="2">
        <v>0</v>
      </c>
      <c r="E869" s="2">
        <v>0.71999996900558472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0.71999996900558472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4.4800000190734863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2.320000171661377</v>
      </c>
      <c r="AN869" s="2">
        <v>49.360000610351562</v>
      </c>
      <c r="AO869" s="2">
        <v>2.3999998569488525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60.000000596046448</v>
      </c>
    </row>
    <row r="870" spans="1:47" x14ac:dyDescent="0.25">
      <c r="A870">
        <v>869</v>
      </c>
      <c r="B870" s="2">
        <v>1.650204136967659E-2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10.800000190734863</v>
      </c>
      <c r="AB870" s="2">
        <v>0</v>
      </c>
      <c r="AC870" s="2">
        <v>0</v>
      </c>
      <c r="AD870" s="2">
        <v>29.239999771118164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19.719999313354492</v>
      </c>
      <c r="AO870" s="2">
        <v>0.23999999463558197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59.999999269843102</v>
      </c>
    </row>
    <row r="871" spans="1:47" x14ac:dyDescent="0.25">
      <c r="A871">
        <v>870</v>
      </c>
      <c r="B871" s="2">
        <v>9.1545786708593369E-3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54.200000762939453</v>
      </c>
      <c r="AE871" s="2">
        <v>5.7999997138977051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60.000000476837158</v>
      </c>
    </row>
    <row r="872" spans="1:47" x14ac:dyDescent="0.25">
      <c r="A872">
        <v>871</v>
      </c>
      <c r="B872" s="2">
        <v>3.0657792463898659E-2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7.440000057220459</v>
      </c>
      <c r="AD872" s="2">
        <v>21.280000686645508</v>
      </c>
      <c r="AE872" s="2">
        <v>20.360000610351563</v>
      </c>
      <c r="AF872" s="2">
        <v>0</v>
      </c>
      <c r="AG872" s="2">
        <v>10.920000076293945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60.000001430511475</v>
      </c>
    </row>
    <row r="873" spans="1:47" x14ac:dyDescent="0.25">
      <c r="A873">
        <v>872</v>
      </c>
      <c r="B873" s="2">
        <v>0.24045933783054352</v>
      </c>
      <c r="C873" s="2">
        <v>0.23999999463558197</v>
      </c>
      <c r="D873" s="2">
        <v>0.23999999463558197</v>
      </c>
      <c r="E873" s="2">
        <v>0.87999999523162842</v>
      </c>
      <c r="F873" s="2">
        <v>0</v>
      </c>
      <c r="G873" s="2">
        <v>0</v>
      </c>
      <c r="H873" s="2">
        <v>0</v>
      </c>
      <c r="I873" s="2">
        <v>0.71999996900558472</v>
      </c>
      <c r="J873" s="2">
        <v>0</v>
      </c>
      <c r="K873" s="2">
        <v>0</v>
      </c>
      <c r="L873" s="2">
        <v>0.84000003337860107</v>
      </c>
      <c r="M873" s="2">
        <v>0</v>
      </c>
      <c r="N873" s="2">
        <v>0.60000002384185791</v>
      </c>
      <c r="O873" s="2">
        <v>1.0800000429153442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28.479999542236328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1.6800000667572021</v>
      </c>
      <c r="AJ873" s="2">
        <v>0.23999999463558197</v>
      </c>
      <c r="AK873" s="2">
        <v>1.440000057220459</v>
      </c>
      <c r="AL873" s="2">
        <v>0</v>
      </c>
      <c r="AM873" s="2">
        <v>0</v>
      </c>
      <c r="AN873" s="2">
        <v>22</v>
      </c>
      <c r="AO873" s="2">
        <v>1.5600000619888306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59.999999776482582</v>
      </c>
    </row>
    <row r="874" spans="1:47" x14ac:dyDescent="0.25">
      <c r="A874">
        <v>873</v>
      </c>
      <c r="B874" s="2">
        <v>1.0341250896453857</v>
      </c>
      <c r="C874" s="2">
        <v>0.23999999463558197</v>
      </c>
      <c r="D874" s="2">
        <v>0</v>
      </c>
      <c r="E874" s="2">
        <v>8.8399953842163086</v>
      </c>
      <c r="F874" s="2">
        <v>0.71999996900558472</v>
      </c>
      <c r="G874" s="2">
        <v>0</v>
      </c>
      <c r="H874" s="2">
        <v>0</v>
      </c>
      <c r="I874" s="2">
        <v>0.47999998927116394</v>
      </c>
      <c r="J874" s="2">
        <v>0</v>
      </c>
      <c r="K874" s="2">
        <v>0.23999999463558197</v>
      </c>
      <c r="L874" s="2">
        <v>1.0800000429153442</v>
      </c>
      <c r="M874" s="2">
        <v>0</v>
      </c>
      <c r="N874" s="2">
        <v>3.3199999332427979</v>
      </c>
      <c r="O874" s="2">
        <v>2.2799999713897705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0.47999998927116394</v>
      </c>
      <c r="AJ874" s="2">
        <v>0</v>
      </c>
      <c r="AK874" s="2">
        <v>1.3999999761581421</v>
      </c>
      <c r="AL874" s="2">
        <v>0</v>
      </c>
      <c r="AM874" s="2">
        <v>0</v>
      </c>
      <c r="AN874" s="2">
        <v>34.599994659423828</v>
      </c>
      <c r="AO874" s="2">
        <v>6.3199992179870605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59.999989122152328</v>
      </c>
    </row>
    <row r="875" spans="1:47" x14ac:dyDescent="0.25">
      <c r="A875">
        <v>874</v>
      </c>
      <c r="B875" s="2">
        <v>0.74484086036682129</v>
      </c>
      <c r="C875" s="2">
        <v>0</v>
      </c>
      <c r="D875" s="2">
        <v>0</v>
      </c>
      <c r="E875" s="2">
        <v>1.6799999475479126</v>
      </c>
      <c r="F875" s="2">
        <v>0</v>
      </c>
      <c r="G875" s="2">
        <v>1.6399999856948853</v>
      </c>
      <c r="H875" s="2">
        <v>0</v>
      </c>
      <c r="I875" s="2">
        <v>0.23999999463558197</v>
      </c>
      <c r="J875" s="2">
        <v>0</v>
      </c>
      <c r="K875" s="2">
        <v>0</v>
      </c>
      <c r="L875" s="2">
        <v>0.23999999463558197</v>
      </c>
      <c r="M875" s="2">
        <v>0.23999999463558197</v>
      </c>
      <c r="N875" s="2">
        <v>0.95999997854232788</v>
      </c>
      <c r="O875" s="2">
        <v>1.4399999380111694</v>
      </c>
      <c r="P875" s="2">
        <v>0</v>
      </c>
      <c r="Q875" s="2">
        <v>0</v>
      </c>
      <c r="R875" s="2">
        <v>0</v>
      </c>
      <c r="S875" s="2">
        <v>0</v>
      </c>
      <c r="T875" s="2">
        <v>0.47999998927116394</v>
      </c>
      <c r="U875" s="2">
        <v>0.23999999463558197</v>
      </c>
      <c r="V875" s="2">
        <v>1.559999942779541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0.95999997854232788</v>
      </c>
      <c r="AJ875" s="2">
        <v>0.47999998927116394</v>
      </c>
      <c r="AK875" s="2">
        <v>0.51999998092651367</v>
      </c>
      <c r="AL875" s="2">
        <v>4.0799999237060547</v>
      </c>
      <c r="AM875" s="2">
        <v>23.760002136230469</v>
      </c>
      <c r="AN875" s="2">
        <v>21.479997634887695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59.999999403953552</v>
      </c>
    </row>
    <row r="876" spans="1:47" x14ac:dyDescent="0.25">
      <c r="A876">
        <v>875</v>
      </c>
      <c r="B876" s="2">
        <v>0.9271925687789917</v>
      </c>
      <c r="C876" s="2">
        <v>0</v>
      </c>
      <c r="D876" s="2">
        <v>0</v>
      </c>
      <c r="E876" s="2">
        <v>1.3199999332427979</v>
      </c>
      <c r="F876" s="2">
        <v>0</v>
      </c>
      <c r="G876" s="2">
        <v>2.6800000667572021</v>
      </c>
      <c r="H876" s="2">
        <v>0</v>
      </c>
      <c r="I876" s="2">
        <v>0</v>
      </c>
      <c r="J876" s="2">
        <v>0.23999999463558197</v>
      </c>
      <c r="K876" s="2">
        <v>0.96000003814697266</v>
      </c>
      <c r="L876" s="2">
        <v>0.36000001430511475</v>
      </c>
      <c r="M876" s="2">
        <v>0</v>
      </c>
      <c r="N876" s="2">
        <v>1.9199999570846558</v>
      </c>
      <c r="O876" s="2">
        <v>1.4399999380111694</v>
      </c>
      <c r="P876" s="2">
        <v>0</v>
      </c>
      <c r="Q876" s="2">
        <v>0</v>
      </c>
      <c r="R876" s="2">
        <v>0.36000001430511475</v>
      </c>
      <c r="S876" s="2">
        <v>0</v>
      </c>
      <c r="T876" s="2">
        <v>0.23999999463558197</v>
      </c>
      <c r="U876" s="2">
        <v>0.47999998927116394</v>
      </c>
      <c r="V876" s="2">
        <v>1.8000000715255737</v>
      </c>
      <c r="W876" s="2">
        <v>0</v>
      </c>
      <c r="X876" s="2">
        <v>0</v>
      </c>
      <c r="Y876" s="2">
        <v>0</v>
      </c>
      <c r="Z876" s="2">
        <v>0</v>
      </c>
      <c r="AA876" s="2">
        <v>5.559999942779541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0.95999997854232788</v>
      </c>
      <c r="AK876" s="2">
        <v>0.47999998927116394</v>
      </c>
      <c r="AL876" s="2">
        <v>10.799999237060547</v>
      </c>
      <c r="AM876" s="2">
        <v>28.039997100830078</v>
      </c>
      <c r="AN876" s="2">
        <v>2.3599998950958252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59.999996155500412</v>
      </c>
    </row>
    <row r="877" spans="1:47" x14ac:dyDescent="0.25">
      <c r="A877">
        <v>876</v>
      </c>
      <c r="B877" s="2">
        <v>0.99039793014526367</v>
      </c>
      <c r="C877" s="2">
        <v>0.47999998927116394</v>
      </c>
      <c r="D877" s="2">
        <v>0.23999999463558197</v>
      </c>
      <c r="E877" s="2">
        <v>5.159998893737793</v>
      </c>
      <c r="F877" s="2">
        <v>0.36000001430511475</v>
      </c>
      <c r="G877" s="2">
        <v>1.1999999284744263</v>
      </c>
      <c r="H877" s="2">
        <v>0</v>
      </c>
      <c r="I877" s="2">
        <v>0.71999996900558472</v>
      </c>
      <c r="J877" s="2">
        <v>0.23999999463558197</v>
      </c>
      <c r="K877" s="2">
        <v>0.71999996900558472</v>
      </c>
      <c r="L877" s="2">
        <v>0.95999997854232788</v>
      </c>
      <c r="M877" s="2">
        <v>0</v>
      </c>
      <c r="N877" s="2">
        <v>1.3199999332427979</v>
      </c>
      <c r="O877" s="2">
        <v>1.0800000429153442</v>
      </c>
      <c r="P877" s="2">
        <v>0</v>
      </c>
      <c r="Q877" s="2">
        <v>0</v>
      </c>
      <c r="R877" s="2">
        <v>0.72000002861022949</v>
      </c>
      <c r="S877" s="2">
        <v>0</v>
      </c>
      <c r="T877" s="2">
        <v>1.1200000047683716</v>
      </c>
      <c r="U877" s="2">
        <v>0.23999999463558197</v>
      </c>
      <c r="V877" s="2">
        <v>1.2400000095367432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1.1999999284744263</v>
      </c>
      <c r="AJ877" s="2">
        <v>0.47999998927116394</v>
      </c>
      <c r="AK877" s="2">
        <v>0</v>
      </c>
      <c r="AL877" s="2">
        <v>2.3999998569488525</v>
      </c>
      <c r="AM877" s="2">
        <v>12.479999542236328</v>
      </c>
      <c r="AN877" s="2">
        <v>22.239997863769531</v>
      </c>
      <c r="AO877" s="2">
        <v>5.3999991416931152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59.999995067715645</v>
      </c>
    </row>
    <row r="878" spans="1:47" x14ac:dyDescent="0.25">
      <c r="A878">
        <v>877</v>
      </c>
      <c r="B878" s="2">
        <v>0.41035699844360352</v>
      </c>
      <c r="C878" s="2">
        <v>0.36000001430511475</v>
      </c>
      <c r="D878" s="2">
        <v>0.23999999463558197</v>
      </c>
      <c r="E878" s="2">
        <v>0.84000003337860107</v>
      </c>
      <c r="F878" s="2">
        <v>0.47999998927116394</v>
      </c>
      <c r="G878" s="2">
        <v>2.1599998474121094</v>
      </c>
      <c r="H878" s="2">
        <v>0</v>
      </c>
      <c r="I878" s="2">
        <v>0</v>
      </c>
      <c r="J878" s="2">
        <v>0</v>
      </c>
      <c r="K878" s="2">
        <v>0</v>
      </c>
      <c r="L878" s="2">
        <v>0.23999999463558197</v>
      </c>
      <c r="M878" s="2">
        <v>0</v>
      </c>
      <c r="N878" s="2">
        <v>0.23999999463558197</v>
      </c>
      <c r="O878" s="2">
        <v>0.23999999463558197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0.23999999463558197</v>
      </c>
      <c r="V878" s="2">
        <v>1.8000000715255737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2.0399999618530273</v>
      </c>
      <c r="AJ878" s="2">
        <v>0.47999998927116394</v>
      </c>
      <c r="AK878" s="2">
        <v>0.23999999463558197</v>
      </c>
      <c r="AL878" s="2">
        <v>3.3600001335144043</v>
      </c>
      <c r="AM878" s="2">
        <v>18.520000457763672</v>
      </c>
      <c r="AN878" s="2">
        <v>27.079999923706055</v>
      </c>
      <c r="AO878" s="2">
        <v>1.4399999380111694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60.000000327825546</v>
      </c>
    </row>
    <row r="879" spans="1:47" x14ac:dyDescent="0.25">
      <c r="A879">
        <v>878</v>
      </c>
      <c r="B879" s="2">
        <v>0.6169770359992981</v>
      </c>
      <c r="C879" s="2">
        <v>0.23999999463558197</v>
      </c>
      <c r="D879" s="2">
        <v>0</v>
      </c>
      <c r="E879" s="2">
        <v>0</v>
      </c>
      <c r="F879" s="2">
        <v>0</v>
      </c>
      <c r="G879" s="2">
        <v>3.5999999046325684</v>
      </c>
      <c r="H879" s="2">
        <v>0</v>
      </c>
      <c r="I879" s="2">
        <v>0</v>
      </c>
      <c r="J879" s="2">
        <v>0</v>
      </c>
      <c r="K879" s="2">
        <v>0.23999999463558197</v>
      </c>
      <c r="L879" s="2">
        <v>0.23999999463558197</v>
      </c>
      <c r="M879" s="2">
        <v>0.23999999463558197</v>
      </c>
      <c r="N879" s="2">
        <v>0.95999997854232788</v>
      </c>
      <c r="O879" s="2">
        <v>0.95999997854232788</v>
      </c>
      <c r="P879" s="2">
        <v>0</v>
      </c>
      <c r="Q879" s="2">
        <v>0</v>
      </c>
      <c r="R879" s="2">
        <v>0.47999998927116394</v>
      </c>
      <c r="S879" s="2">
        <v>0</v>
      </c>
      <c r="T879" s="2">
        <v>0.11999999731779099</v>
      </c>
      <c r="U879" s="2">
        <v>0.23999999463558197</v>
      </c>
      <c r="V879" s="2">
        <v>3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0.23999999463558197</v>
      </c>
      <c r="AJ879" s="2">
        <v>0.47999998927116394</v>
      </c>
      <c r="AK879" s="2">
        <v>0.23999999463558197</v>
      </c>
      <c r="AL879" s="2">
        <v>11.880000114440918</v>
      </c>
      <c r="AM879" s="2">
        <v>35.399997711181641</v>
      </c>
      <c r="AN879" s="2">
        <v>1.440000057220459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59.999997682869434</v>
      </c>
    </row>
    <row r="880" spans="1:47" x14ac:dyDescent="0.25">
      <c r="A880">
        <v>879</v>
      </c>
      <c r="B880" s="2">
        <v>0.51330840587615967</v>
      </c>
      <c r="C880" s="2">
        <v>0</v>
      </c>
      <c r="D880" s="2">
        <v>0</v>
      </c>
      <c r="E880" s="2">
        <v>4</v>
      </c>
      <c r="F880" s="2">
        <v>0</v>
      </c>
      <c r="G880" s="2">
        <v>0.23999999463558197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0.84000003337860107</v>
      </c>
      <c r="O880" s="2">
        <v>0.71999996900558472</v>
      </c>
      <c r="P880" s="2">
        <v>0</v>
      </c>
      <c r="Q880" s="2">
        <v>0</v>
      </c>
      <c r="R880" s="2">
        <v>0</v>
      </c>
      <c r="S880" s="2">
        <v>0</v>
      </c>
      <c r="T880" s="2">
        <v>0.87999999523162842</v>
      </c>
      <c r="U880" s="2">
        <v>0</v>
      </c>
      <c r="V880" s="2">
        <v>0.60000002384185791</v>
      </c>
      <c r="W880" s="2">
        <v>0</v>
      </c>
      <c r="X880" s="2">
        <v>0</v>
      </c>
      <c r="Y880" s="2">
        <v>0</v>
      </c>
      <c r="Z880" s="2">
        <v>0</v>
      </c>
      <c r="AA880" s="2">
        <v>7.7600002288818359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16.400001525878906</v>
      </c>
      <c r="AN880" s="2">
        <v>27.839998245239258</v>
      </c>
      <c r="AO880" s="2">
        <v>0.71999996900558472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59.999999985098839</v>
      </c>
    </row>
    <row r="881" spans="1:47" x14ac:dyDescent="0.25">
      <c r="A881">
        <v>880</v>
      </c>
      <c r="B881" s="2">
        <v>0.7090458869934082</v>
      </c>
      <c r="C881" s="2">
        <v>0</v>
      </c>
      <c r="D881" s="2">
        <v>0</v>
      </c>
      <c r="E881" s="2">
        <v>5.3599996566772461</v>
      </c>
      <c r="F881" s="2">
        <v>1.5600000619888306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1.6800000667572021</v>
      </c>
      <c r="O881" s="2">
        <v>1.9199999570846558</v>
      </c>
      <c r="P881" s="2">
        <v>0</v>
      </c>
      <c r="Q881" s="2">
        <v>0</v>
      </c>
      <c r="R881" s="2">
        <v>0</v>
      </c>
      <c r="S881" s="2">
        <v>0</v>
      </c>
      <c r="T881" s="2">
        <v>0.43999999761581421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10.800000190734863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33.239997863769531</v>
      </c>
      <c r="AO881" s="2">
        <v>4.9999995231628418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59.999997317790985</v>
      </c>
    </row>
    <row r="882" spans="1:47" x14ac:dyDescent="0.25">
      <c r="A882">
        <v>881</v>
      </c>
      <c r="B882" s="2">
        <v>5.5609136819839478E-2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21.840000152587891</v>
      </c>
      <c r="AB882" s="2">
        <v>0</v>
      </c>
      <c r="AC882" s="2">
        <v>24.840000152587891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12.840000152587891</v>
      </c>
      <c r="AO882" s="2">
        <v>0.47999998927116394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60.000000447034836</v>
      </c>
    </row>
    <row r="883" spans="1:47" x14ac:dyDescent="0.25">
      <c r="A883">
        <v>882</v>
      </c>
      <c r="B883" s="2">
        <v>1.8878322094678879E-2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4.4000000953674316</v>
      </c>
      <c r="AB883" s="2">
        <v>0</v>
      </c>
      <c r="AC883" s="2">
        <v>47.840000152587891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7.7600002288818359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60.000000476837158</v>
      </c>
    </row>
    <row r="884" spans="1:47" x14ac:dyDescent="0.25">
      <c r="A884">
        <v>883</v>
      </c>
      <c r="B884" s="2">
        <v>0.26113009452819824</v>
      </c>
      <c r="C884" s="2">
        <v>0.23999999463558197</v>
      </c>
      <c r="D884" s="2">
        <v>0</v>
      </c>
      <c r="E884" s="2">
        <v>0.75999999046325684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0.23999999463558197</v>
      </c>
      <c r="L884" s="2">
        <v>0.23999999463558197</v>
      </c>
      <c r="M884" s="2">
        <v>0</v>
      </c>
      <c r="N884" s="2">
        <v>0</v>
      </c>
      <c r="O884" s="2">
        <v>0.87999999523162842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4.5199999809265137</v>
      </c>
      <c r="AB884" s="2">
        <v>0</v>
      </c>
      <c r="AC884" s="2">
        <v>37.120002746582031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0.47999998927116394</v>
      </c>
      <c r="AK884" s="2">
        <v>0</v>
      </c>
      <c r="AL884" s="2">
        <v>0</v>
      </c>
      <c r="AM884" s="2">
        <v>0</v>
      </c>
      <c r="AN884" s="2">
        <v>12.439998626708984</v>
      </c>
      <c r="AO884" s="2">
        <v>3.0799999237060547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60.000001236796379</v>
      </c>
    </row>
    <row r="885" spans="1:47" x14ac:dyDescent="0.25">
      <c r="A885">
        <v>884</v>
      </c>
      <c r="B885" s="2">
        <v>0.32626968622207642</v>
      </c>
      <c r="C885" s="2">
        <v>0</v>
      </c>
      <c r="D885" s="2">
        <v>0</v>
      </c>
      <c r="E885" s="2">
        <v>3.2000000476837158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33.959999084472656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19</v>
      </c>
      <c r="AO885" s="2">
        <v>3.8399999141693115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59.999999046325684</v>
      </c>
    </row>
    <row r="886" spans="1:47" x14ac:dyDescent="0.25">
      <c r="A886">
        <v>885</v>
      </c>
      <c r="B886" s="2">
        <v>0.29170835018157959</v>
      </c>
      <c r="C886" s="2">
        <v>0</v>
      </c>
      <c r="D886" s="2">
        <v>0</v>
      </c>
      <c r="E886" s="2">
        <v>0.84000003337860107</v>
      </c>
      <c r="F886" s="2">
        <v>0.36000001430511475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0.23999999463558197</v>
      </c>
      <c r="O886" s="2">
        <v>0.72000002861022949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45.200000762939453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9.5200004577636719</v>
      </c>
      <c r="AO886" s="2">
        <v>3.119999885559082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60.000001177191734</v>
      </c>
    </row>
    <row r="887" spans="1:47" x14ac:dyDescent="0.25">
      <c r="A887">
        <v>886</v>
      </c>
      <c r="B887" s="2">
        <v>0.30876258015632629</v>
      </c>
      <c r="C887" s="2">
        <v>0</v>
      </c>
      <c r="D887" s="2">
        <v>0</v>
      </c>
      <c r="E887" s="2">
        <v>1.1999999284744263</v>
      </c>
      <c r="F887" s="2">
        <v>0</v>
      </c>
      <c r="G887" s="2">
        <v>0</v>
      </c>
      <c r="H887" s="2">
        <v>0</v>
      </c>
      <c r="I887" s="2">
        <v>0.23999999463558197</v>
      </c>
      <c r="J887" s="2">
        <v>0.23999999463558197</v>
      </c>
      <c r="K887" s="2">
        <v>0.23999999463558197</v>
      </c>
      <c r="L887" s="2">
        <v>0.23999999463558197</v>
      </c>
      <c r="M887" s="2">
        <v>0</v>
      </c>
      <c r="N887" s="2">
        <v>0.23999999463558197</v>
      </c>
      <c r="O887" s="2">
        <v>1.0799999237060547</v>
      </c>
      <c r="P887" s="2">
        <v>0.36000001430511475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4.2399997711181641</v>
      </c>
      <c r="AB887" s="2">
        <v>0</v>
      </c>
      <c r="AC887" s="2">
        <v>34.239997863769531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2.1600000858306885</v>
      </c>
      <c r="AJ887" s="2">
        <v>0</v>
      </c>
      <c r="AK887" s="2">
        <v>0</v>
      </c>
      <c r="AL887" s="2">
        <v>0</v>
      </c>
      <c r="AM887" s="2">
        <v>0</v>
      </c>
      <c r="AN887" s="2">
        <v>13.479998588562012</v>
      </c>
      <c r="AO887" s="2">
        <v>2.0399999618530273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59.999996110796928</v>
      </c>
    </row>
    <row r="888" spans="1:47" x14ac:dyDescent="0.25">
      <c r="A888">
        <v>887</v>
      </c>
      <c r="B888" s="2">
        <v>0.37749204039573669</v>
      </c>
      <c r="C888" s="2">
        <v>0</v>
      </c>
      <c r="D888" s="2">
        <v>0</v>
      </c>
      <c r="E888" s="2">
        <v>1.9199999570846558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0.23999999463558197</v>
      </c>
      <c r="O888" s="2">
        <v>0.23999999463558197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25.560001373291016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28.680000305175781</v>
      </c>
      <c r="AO888" s="2">
        <v>3.3599998950958252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60.000001519918442</v>
      </c>
    </row>
    <row r="889" spans="1:47" x14ac:dyDescent="0.25">
      <c r="A889">
        <v>888</v>
      </c>
      <c r="B889" s="2">
        <v>0.68682736158370972</v>
      </c>
      <c r="C889" s="2">
        <v>0.23999999463558197</v>
      </c>
      <c r="D889" s="2">
        <v>0</v>
      </c>
      <c r="E889" s="2">
        <v>2.3999998569488525</v>
      </c>
      <c r="F889" s="2">
        <v>1.2000000476837158</v>
      </c>
      <c r="G889" s="2">
        <v>0</v>
      </c>
      <c r="H889" s="2">
        <v>0</v>
      </c>
      <c r="I889" s="2">
        <v>0</v>
      </c>
      <c r="J889" s="2">
        <v>0.23999999463558197</v>
      </c>
      <c r="K889" s="2">
        <v>0.23999999463558197</v>
      </c>
      <c r="L889" s="2">
        <v>0.23999999463558197</v>
      </c>
      <c r="M889" s="2">
        <v>0</v>
      </c>
      <c r="N889" s="2">
        <v>2.2799999713897705</v>
      </c>
      <c r="O889" s="2">
        <v>1.0800000429153442</v>
      </c>
      <c r="P889" s="2">
        <v>0.23999999463558197</v>
      </c>
      <c r="Q889" s="2">
        <v>0</v>
      </c>
      <c r="R889" s="2">
        <v>0</v>
      </c>
      <c r="S889" s="2">
        <v>0</v>
      </c>
      <c r="T889" s="2">
        <v>0.96000003814697266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2.3999998569488525</v>
      </c>
      <c r="AJ889" s="2">
        <v>0.47999998927116394</v>
      </c>
      <c r="AK889" s="2">
        <v>2.0399999618530273</v>
      </c>
      <c r="AL889" s="2">
        <v>0</v>
      </c>
      <c r="AM889" s="2">
        <v>0</v>
      </c>
      <c r="AN889" s="2">
        <v>39.719993591308594</v>
      </c>
      <c r="AO889" s="2">
        <v>6.2399988174438477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59.999992147088051</v>
      </c>
    </row>
    <row r="890" spans="1:47" x14ac:dyDescent="0.25">
      <c r="A890">
        <v>889</v>
      </c>
      <c r="B890" s="2">
        <v>0.69175785779953003</v>
      </c>
      <c r="C890" s="2">
        <v>0</v>
      </c>
      <c r="D890" s="2">
        <v>0</v>
      </c>
      <c r="E890" s="2">
        <v>2.7599999904632568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0.47999998927116394</v>
      </c>
      <c r="O890" s="2">
        <v>1.6800000667572021</v>
      </c>
      <c r="P890" s="2">
        <v>0</v>
      </c>
      <c r="Q890" s="2">
        <v>0</v>
      </c>
      <c r="R890" s="2">
        <v>0</v>
      </c>
      <c r="S890" s="2">
        <v>0</v>
      </c>
      <c r="T890" s="2">
        <v>1.0800000429153442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5.9600000381469727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39.759998321533203</v>
      </c>
      <c r="AO890" s="2">
        <v>8.279998779296875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59.999997228384018</v>
      </c>
    </row>
    <row r="891" spans="1:47" x14ac:dyDescent="0.25">
      <c r="A891">
        <v>890</v>
      </c>
      <c r="B891" s="2">
        <v>0.36770635843276978</v>
      </c>
      <c r="C891" s="2">
        <v>0</v>
      </c>
      <c r="D891" s="2">
        <v>0</v>
      </c>
      <c r="E891" s="2">
        <v>1.9199999570846558</v>
      </c>
      <c r="F891" s="2">
        <v>0</v>
      </c>
      <c r="G891" s="2">
        <v>0</v>
      </c>
      <c r="H891" s="2">
        <v>0</v>
      </c>
      <c r="I891" s="2">
        <v>0.23999999463558197</v>
      </c>
      <c r="J891" s="2">
        <v>0</v>
      </c>
      <c r="K891" s="2">
        <v>0</v>
      </c>
      <c r="L891" s="2">
        <v>0.23999999463558197</v>
      </c>
      <c r="M891" s="2">
        <v>0</v>
      </c>
      <c r="N891" s="2">
        <v>0.23999999463558197</v>
      </c>
      <c r="O891" s="2">
        <v>0.23999999463558197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32.319999694824219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21.440000534057617</v>
      </c>
      <c r="AO891" s="2">
        <v>3.3599998950958252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60.000000059604645</v>
      </c>
    </row>
    <row r="892" spans="1:47" x14ac:dyDescent="0.25">
      <c r="A892">
        <v>891</v>
      </c>
      <c r="B892" s="2">
        <v>0.4150770902633667</v>
      </c>
      <c r="C892" s="2">
        <v>0</v>
      </c>
      <c r="D892" s="2">
        <v>0</v>
      </c>
      <c r="E892" s="2">
        <v>2.6400001049041748</v>
      </c>
      <c r="F892" s="2">
        <v>0</v>
      </c>
      <c r="G892" s="2">
        <v>0</v>
      </c>
      <c r="H892" s="2">
        <v>0</v>
      </c>
      <c r="I892" s="2">
        <v>0.23999999463558197</v>
      </c>
      <c r="J892" s="2">
        <v>0.23999999463558197</v>
      </c>
      <c r="K892" s="2">
        <v>0</v>
      </c>
      <c r="L892" s="2">
        <v>0</v>
      </c>
      <c r="M892" s="2">
        <v>0</v>
      </c>
      <c r="N892" s="2">
        <v>1.1999999284744263</v>
      </c>
      <c r="O892" s="2">
        <v>0.8399999737739563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1.3200000524520874</v>
      </c>
      <c r="AJ892" s="2">
        <v>0</v>
      </c>
      <c r="AK892" s="2">
        <v>0</v>
      </c>
      <c r="AL892" s="2">
        <v>0</v>
      </c>
      <c r="AM892" s="2">
        <v>0</v>
      </c>
      <c r="AN892" s="2">
        <v>50.160003662109375</v>
      </c>
      <c r="AO892" s="2">
        <v>3.3599998950958252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60.000003606081009</v>
      </c>
    </row>
    <row r="893" spans="1:47" x14ac:dyDescent="0.25">
      <c r="A893">
        <v>892</v>
      </c>
      <c r="B893" s="2">
        <v>0.59230470657348633</v>
      </c>
      <c r="C893" s="2">
        <v>0</v>
      </c>
      <c r="D893" s="2">
        <v>0</v>
      </c>
      <c r="E893" s="2">
        <v>2.5199999809265137</v>
      </c>
      <c r="F893" s="2">
        <v>0</v>
      </c>
      <c r="G893" s="2">
        <v>0</v>
      </c>
      <c r="H893" s="2">
        <v>0</v>
      </c>
      <c r="I893" s="2">
        <v>0.47999998927116394</v>
      </c>
      <c r="J893" s="2">
        <v>0</v>
      </c>
      <c r="K893" s="2">
        <v>0.47999998927116394</v>
      </c>
      <c r="L893" s="2">
        <v>0.71999996900558472</v>
      </c>
      <c r="M893" s="2">
        <v>0.36000001430511475</v>
      </c>
      <c r="N893" s="2">
        <v>0.95999997854232788</v>
      </c>
      <c r="O893" s="2">
        <v>0.75999999046325684</v>
      </c>
      <c r="P893" s="2">
        <v>0.36000001430511475</v>
      </c>
      <c r="Q893" s="2">
        <v>0</v>
      </c>
      <c r="R893" s="2">
        <v>0</v>
      </c>
      <c r="S893" s="2">
        <v>0</v>
      </c>
      <c r="T893" s="2">
        <v>0</v>
      </c>
      <c r="U893" s="2">
        <v>0.23999999463558197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6.119999885559082</v>
      </c>
      <c r="AJ893" s="2">
        <v>0</v>
      </c>
      <c r="AK893" s="2">
        <v>0.47999998927116394</v>
      </c>
      <c r="AL893" s="2">
        <v>0</v>
      </c>
      <c r="AM893" s="2">
        <v>0</v>
      </c>
      <c r="AN893" s="2">
        <v>38.720012664794922</v>
      </c>
      <c r="AO893" s="2">
        <v>7.7999978065490723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60.000010266900063</v>
      </c>
    </row>
    <row r="894" spans="1:47" x14ac:dyDescent="0.25">
      <c r="A894">
        <v>893</v>
      </c>
      <c r="B894" s="2">
        <v>1.4345419406890869</v>
      </c>
      <c r="C894" s="2">
        <v>0.23999999463558197</v>
      </c>
      <c r="D894" s="2">
        <v>0.47999998927116394</v>
      </c>
      <c r="E894" s="2">
        <v>7.1999974250793457</v>
      </c>
      <c r="F894" s="2">
        <v>0.47999998927116394</v>
      </c>
      <c r="G894" s="2">
        <v>0</v>
      </c>
      <c r="H894" s="2">
        <v>0</v>
      </c>
      <c r="I894" s="2">
        <v>0.43999999761581421</v>
      </c>
      <c r="J894" s="2">
        <v>0</v>
      </c>
      <c r="K894" s="2">
        <v>0</v>
      </c>
      <c r="L894" s="2">
        <v>0.60000002384185791</v>
      </c>
      <c r="M894" s="2">
        <v>0</v>
      </c>
      <c r="N894" s="2">
        <v>3.119999885559082</v>
      </c>
      <c r="O894" s="2">
        <v>3.0800001621246338</v>
      </c>
      <c r="P894" s="2">
        <v>0</v>
      </c>
      <c r="Q894" s="2">
        <v>0</v>
      </c>
      <c r="R894" s="2">
        <v>0.47999998927116394</v>
      </c>
      <c r="S894" s="2">
        <v>0</v>
      </c>
      <c r="T894" s="2">
        <v>1.4399999380111694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4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2.559999942779541</v>
      </c>
      <c r="AK894" s="2">
        <v>0.47999998927116394</v>
      </c>
      <c r="AL894" s="2">
        <v>0</v>
      </c>
      <c r="AM894" s="2">
        <v>0</v>
      </c>
      <c r="AN894" s="2">
        <v>28.439998626708984</v>
      </c>
      <c r="AO894" s="2">
        <v>6.959998607635498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59.999994561076164</v>
      </c>
    </row>
    <row r="895" spans="1:47" x14ac:dyDescent="0.25">
      <c r="A895">
        <v>894</v>
      </c>
      <c r="B895" s="2">
        <v>1.2981148958206177</v>
      </c>
      <c r="C895" s="2">
        <v>0</v>
      </c>
      <c r="D895" s="2">
        <v>0</v>
      </c>
      <c r="E895" s="2">
        <v>4.9999990463256836</v>
      </c>
      <c r="F895" s="2">
        <v>1.1999999284744263</v>
      </c>
      <c r="G895" s="2">
        <v>0</v>
      </c>
      <c r="H895" s="2">
        <v>0</v>
      </c>
      <c r="I895" s="2">
        <v>0.47999998927116394</v>
      </c>
      <c r="J895" s="2">
        <v>0.23999999463558197</v>
      </c>
      <c r="K895" s="2">
        <v>0</v>
      </c>
      <c r="L895" s="2">
        <v>0</v>
      </c>
      <c r="M895" s="2">
        <v>0</v>
      </c>
      <c r="N895" s="2">
        <v>2.3600001335144043</v>
      </c>
      <c r="O895" s="2">
        <v>3.4800000190734863</v>
      </c>
      <c r="P895" s="2">
        <v>0</v>
      </c>
      <c r="Q895" s="2">
        <v>0.95999997854232788</v>
      </c>
      <c r="R895" s="2">
        <v>0.72000002861022949</v>
      </c>
      <c r="S895" s="2">
        <v>0</v>
      </c>
      <c r="T895" s="2">
        <v>0.43999999761581421</v>
      </c>
      <c r="U895" s="2">
        <v>0</v>
      </c>
      <c r="V895" s="2">
        <v>0</v>
      </c>
      <c r="W895" s="2">
        <v>0</v>
      </c>
      <c r="X895" s="2">
        <v>0</v>
      </c>
      <c r="Y895" s="2">
        <v>0.15999999642372131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1.6800000667572021</v>
      </c>
      <c r="AJ895" s="2">
        <v>0.23999999463558197</v>
      </c>
      <c r="AK895" s="2">
        <v>0.47999998927116394</v>
      </c>
      <c r="AL895" s="2">
        <v>0</v>
      </c>
      <c r="AM895" s="2">
        <v>0</v>
      </c>
      <c r="AN895" s="2">
        <v>34.399997711181641</v>
      </c>
      <c r="AO895" s="2">
        <v>8.1599969863891602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59.999993860721588</v>
      </c>
    </row>
    <row r="896" spans="1:47" x14ac:dyDescent="0.25">
      <c r="A896">
        <v>895</v>
      </c>
      <c r="B896" s="2">
        <v>0.3523707389831543</v>
      </c>
      <c r="C896" s="2">
        <v>0</v>
      </c>
      <c r="D896" s="2">
        <v>0</v>
      </c>
      <c r="E896" s="2">
        <v>0.60000002384185791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0.47999998927116394</v>
      </c>
      <c r="O896" s="2">
        <v>0.47999998927116394</v>
      </c>
      <c r="P896" s="2">
        <v>0</v>
      </c>
      <c r="Q896" s="2">
        <v>0</v>
      </c>
      <c r="R896" s="2">
        <v>0</v>
      </c>
      <c r="S896" s="2">
        <v>0</v>
      </c>
      <c r="T896" s="2">
        <v>0.11999999731779099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37.799999237060547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16.19999885559082</v>
      </c>
      <c r="AO896" s="2">
        <v>4.3199996948242187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59.999997787177563</v>
      </c>
    </row>
    <row r="897" spans="1:47" x14ac:dyDescent="0.25">
      <c r="A897">
        <v>896</v>
      </c>
      <c r="B897" s="2">
        <v>2.0524708554148674E-2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59.719997406005859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0.2800000011920929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59.999997407197952</v>
      </c>
    </row>
    <row r="898" spans="1:47" x14ac:dyDescent="0.25">
      <c r="A898">
        <v>897</v>
      </c>
      <c r="B898" s="2">
        <v>3.2401025295257568E-2</v>
      </c>
      <c r="C898" s="2">
        <v>0</v>
      </c>
      <c r="D898" s="2">
        <v>0</v>
      </c>
      <c r="E898" s="2">
        <v>0.47999998927116394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52.159999847412109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7.3599996566772461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59.999999493360519</v>
      </c>
    </row>
    <row r="899" spans="1:47" x14ac:dyDescent="0.25">
      <c r="A899">
        <v>898</v>
      </c>
      <c r="B899" s="2">
        <v>0.1361495703458786</v>
      </c>
      <c r="C899" s="2">
        <v>0</v>
      </c>
      <c r="D899" s="2">
        <v>0</v>
      </c>
      <c r="E899" s="2">
        <v>0.95999997854232788</v>
      </c>
      <c r="F899" s="2">
        <v>0.23999999463558197</v>
      </c>
      <c r="G899" s="2">
        <v>0</v>
      </c>
      <c r="H899" s="2">
        <v>0</v>
      </c>
      <c r="I899" s="2">
        <v>0.23999999463558197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0.72000002861022949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49.080001831054687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6.8400001525878906</v>
      </c>
      <c r="AO899" s="2">
        <v>1.9199999570846558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60.000001937150955</v>
      </c>
    </row>
    <row r="900" spans="1:47" x14ac:dyDescent="0.25">
      <c r="A900">
        <v>899</v>
      </c>
      <c r="B900" s="2">
        <v>0.33438274264335632</v>
      </c>
      <c r="C900" s="2">
        <v>0</v>
      </c>
      <c r="D900" s="2">
        <v>0</v>
      </c>
      <c r="E900" s="2">
        <v>3.8399999141693115</v>
      </c>
      <c r="F900" s="2">
        <v>0</v>
      </c>
      <c r="G900" s="2">
        <v>0</v>
      </c>
      <c r="H900" s="2">
        <v>0</v>
      </c>
      <c r="I900" s="2">
        <v>0.2800000011920929</v>
      </c>
      <c r="J900" s="2">
        <v>0</v>
      </c>
      <c r="K900" s="2">
        <v>0</v>
      </c>
      <c r="L900" s="2">
        <v>0</v>
      </c>
      <c r="M900" s="2">
        <v>0</v>
      </c>
      <c r="N900" s="2">
        <v>0.8399999737739563</v>
      </c>
      <c r="O900" s="2">
        <v>0.23999999463558197</v>
      </c>
      <c r="P900" s="2">
        <v>0</v>
      </c>
      <c r="Q900" s="2">
        <v>0</v>
      </c>
      <c r="R900" s="2">
        <v>2.6800000667572021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18.920000076293945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0.95999997854232788</v>
      </c>
      <c r="AJ900" s="2">
        <v>0</v>
      </c>
      <c r="AK900" s="2">
        <v>0</v>
      </c>
      <c r="AL900" s="2">
        <v>0</v>
      </c>
      <c r="AM900" s="2">
        <v>0</v>
      </c>
      <c r="AN900" s="2">
        <v>26.239995956420898</v>
      </c>
      <c r="AO900" s="2">
        <v>6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59.999995961785316</v>
      </c>
    </row>
    <row r="901" spans="1:47" x14ac:dyDescent="0.25">
      <c r="A901">
        <v>900</v>
      </c>
      <c r="B901" s="2">
        <v>0.44946968555450439</v>
      </c>
      <c r="C901" s="2">
        <v>0</v>
      </c>
      <c r="D901" s="2">
        <v>0</v>
      </c>
      <c r="E901" s="2">
        <v>2.6400001049041748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0.47999998927116394</v>
      </c>
      <c r="O901" s="2">
        <v>0.47999998927116394</v>
      </c>
      <c r="P901" s="2">
        <v>0</v>
      </c>
      <c r="Q901" s="2">
        <v>0</v>
      </c>
      <c r="R901" s="2">
        <v>0</v>
      </c>
      <c r="S901" s="2">
        <v>0</v>
      </c>
      <c r="T901" s="2">
        <v>0.72000002861022949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49.20001220703125</v>
      </c>
      <c r="AO901" s="2">
        <v>6.4799976348876953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60.000009953975677</v>
      </c>
    </row>
    <row r="902" spans="1:47" x14ac:dyDescent="0.25">
      <c r="A902">
        <v>901</v>
      </c>
      <c r="B902" s="2">
        <v>0.87772941589355469</v>
      </c>
      <c r="C902" s="2">
        <v>0.47999998927116394</v>
      </c>
      <c r="D902" s="2">
        <v>0</v>
      </c>
      <c r="E902" s="2">
        <v>3.6800000667572021</v>
      </c>
      <c r="F902" s="2">
        <v>0.36000001430511475</v>
      </c>
      <c r="G902" s="2">
        <v>0</v>
      </c>
      <c r="H902" s="2">
        <v>0</v>
      </c>
      <c r="I902" s="2">
        <v>0.23999999463558197</v>
      </c>
      <c r="J902" s="2">
        <v>0</v>
      </c>
      <c r="K902" s="2">
        <v>0.47999998927116394</v>
      </c>
      <c r="L902" s="2">
        <v>0.71999996900558472</v>
      </c>
      <c r="M902" s="2">
        <v>0</v>
      </c>
      <c r="N902" s="2">
        <v>1.440000057220459</v>
      </c>
      <c r="O902" s="2">
        <v>1.6800000667572021</v>
      </c>
      <c r="P902" s="2">
        <v>0</v>
      </c>
      <c r="Q902" s="2">
        <v>0</v>
      </c>
      <c r="R902" s="2">
        <v>0</v>
      </c>
      <c r="S902" s="2">
        <v>0</v>
      </c>
      <c r="T902" s="2">
        <v>0.47999998927116394</v>
      </c>
      <c r="U902" s="2">
        <v>0.47999998927116394</v>
      </c>
      <c r="V902" s="2">
        <v>0</v>
      </c>
      <c r="W902" s="2">
        <v>0</v>
      </c>
      <c r="X902" s="2">
        <v>0</v>
      </c>
      <c r="Y902" s="2">
        <v>0.48000001907348633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0.47999998927116394</v>
      </c>
      <c r="AK902" s="2">
        <v>1.1999999284744263</v>
      </c>
      <c r="AL902" s="2">
        <v>0.60000002384185791</v>
      </c>
      <c r="AM902" s="2">
        <v>0</v>
      </c>
      <c r="AN902" s="2">
        <v>41.200004577636719</v>
      </c>
      <c r="AO902" s="2">
        <v>5.9999995231628418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60.000004187226295</v>
      </c>
    </row>
    <row r="903" spans="1:47" x14ac:dyDescent="0.25">
      <c r="A903">
        <v>902</v>
      </c>
      <c r="B903" s="2">
        <v>0.46104881167411804</v>
      </c>
      <c r="C903" s="2">
        <v>0</v>
      </c>
      <c r="D903" s="2">
        <v>0</v>
      </c>
      <c r="E903" s="2">
        <v>2.7599997520446777</v>
      </c>
      <c r="F903" s="2">
        <v>0</v>
      </c>
      <c r="G903" s="2">
        <v>0</v>
      </c>
      <c r="H903" s="2">
        <v>0</v>
      </c>
      <c r="I903" s="2">
        <v>0.23999999463558197</v>
      </c>
      <c r="J903" s="2">
        <v>0.23999999463558197</v>
      </c>
      <c r="K903" s="2">
        <v>0.23999999463558197</v>
      </c>
      <c r="L903" s="2">
        <v>0.23999999463558197</v>
      </c>
      <c r="M903" s="2">
        <v>0</v>
      </c>
      <c r="N903" s="2">
        <v>0.47999998927116394</v>
      </c>
      <c r="O903" s="2">
        <v>0.95999997854232788</v>
      </c>
      <c r="P903" s="2">
        <v>0</v>
      </c>
      <c r="Q903" s="2">
        <v>0</v>
      </c>
      <c r="R903" s="2">
        <v>0</v>
      </c>
      <c r="S903" s="2">
        <v>0</v>
      </c>
      <c r="T903" s="2">
        <v>0.40000000596046448</v>
      </c>
      <c r="U903" s="2">
        <v>0</v>
      </c>
      <c r="V903" s="2">
        <v>0</v>
      </c>
      <c r="W903" s="2">
        <v>0</v>
      </c>
      <c r="X903" s="2">
        <v>0</v>
      </c>
      <c r="Y903" s="2">
        <v>0.20000000298023224</v>
      </c>
      <c r="Z903" s="2">
        <v>0.11999999731779099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50.759998321533203</v>
      </c>
      <c r="AO903" s="2">
        <v>3.3599998950958252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59.999997921288013</v>
      </c>
    </row>
    <row r="904" spans="1:47" x14ac:dyDescent="0.25">
      <c r="A904">
        <v>903</v>
      </c>
      <c r="B904" s="2">
        <v>0.12519128620624542</v>
      </c>
      <c r="C904" s="2">
        <v>0</v>
      </c>
      <c r="D904" s="2">
        <v>0</v>
      </c>
      <c r="E904" s="2">
        <v>0.60000002384185791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0.23999999463558197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27.639999389648438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29.119997024536133</v>
      </c>
      <c r="AO904" s="2">
        <v>2.3999998569488525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59.999996289610863</v>
      </c>
    </row>
    <row r="905" spans="1:47" x14ac:dyDescent="0.25">
      <c r="A905">
        <v>904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47.399997711181641</v>
      </c>
      <c r="AE905" s="2">
        <v>12.600000381469727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59.999998092651367</v>
      </c>
    </row>
    <row r="906" spans="1:47" x14ac:dyDescent="0.25">
      <c r="A906">
        <v>905</v>
      </c>
      <c r="B906" s="2">
        <v>6.8467305973172188E-3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37</v>
      </c>
      <c r="AE906" s="2">
        <v>23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60</v>
      </c>
    </row>
    <row r="907" spans="1:47" x14ac:dyDescent="0.25">
      <c r="A907">
        <v>906</v>
      </c>
      <c r="B907" s="2">
        <v>2.803710987791419E-3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28.35999870300293</v>
      </c>
      <c r="AE907" s="2">
        <v>26.719999313354492</v>
      </c>
      <c r="AF907" s="2">
        <v>0</v>
      </c>
      <c r="AG907" s="2">
        <v>3.9999999105930328E-2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4.880000114440918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59.99999812990427</v>
      </c>
    </row>
    <row r="908" spans="1:47" x14ac:dyDescent="0.25">
      <c r="A908">
        <v>907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13.560000419616699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46.439998626708984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59.999999046325684</v>
      </c>
    </row>
    <row r="909" spans="1:47" x14ac:dyDescent="0.25">
      <c r="A909">
        <v>908</v>
      </c>
      <c r="B909" s="2">
        <v>1.7354028299450874E-2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5.440000057220459</v>
      </c>
      <c r="AB909" s="2">
        <v>0</v>
      </c>
      <c r="AC909" s="2">
        <v>32.400001525878906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22.159999847412109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60.000001430511475</v>
      </c>
    </row>
    <row r="910" spans="1:47" x14ac:dyDescent="0.25">
      <c r="A910">
        <v>909</v>
      </c>
      <c r="B910" s="2">
        <v>9.1130966320633888E-3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44.200000762939453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15.799999237060547</v>
      </c>
      <c r="AO910" s="2">
        <v>0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60</v>
      </c>
    </row>
    <row r="911" spans="1:47" x14ac:dyDescent="0.25">
      <c r="A911">
        <v>910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9.7200002670288086</v>
      </c>
      <c r="AB911" s="2">
        <v>0</v>
      </c>
      <c r="AC911" s="2">
        <v>24.680000305175781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25.599998474121094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59.999999046325684</v>
      </c>
    </row>
    <row r="912" spans="1:47" x14ac:dyDescent="0.25">
      <c r="A912">
        <v>911</v>
      </c>
      <c r="B912" s="2">
        <v>1.0867036879062653E-2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52.279998779296875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7.7199997901916504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59.999998569488525</v>
      </c>
    </row>
    <row r="913" spans="1:47" x14ac:dyDescent="0.25">
      <c r="A913">
        <v>912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14.879999160766602</v>
      </c>
      <c r="AB913" s="2">
        <v>0</v>
      </c>
      <c r="AC913" s="2">
        <v>10.199999809265137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34.920001983642578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60.000000953674316</v>
      </c>
    </row>
    <row r="914" spans="1:47" x14ac:dyDescent="0.25">
      <c r="A914">
        <v>913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32.720001220703125</v>
      </c>
      <c r="AB914" s="2">
        <v>0</v>
      </c>
      <c r="AC914" s="2">
        <v>19.680000305175781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7.5999999046325684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60.000001430511475</v>
      </c>
    </row>
    <row r="915" spans="1:47" x14ac:dyDescent="0.25">
      <c r="A915">
        <v>914</v>
      </c>
      <c r="B915" s="2">
        <v>5.7701081968843937E-3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12.159999847412109</v>
      </c>
      <c r="AB915" s="2">
        <v>0</v>
      </c>
      <c r="AC915" s="2">
        <v>47.799999237060547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3.9999999105930328E-2</v>
      </c>
      <c r="AO915" s="2">
        <v>0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59.999999083578587</v>
      </c>
    </row>
    <row r="916" spans="1:47" x14ac:dyDescent="0.25">
      <c r="A916">
        <v>915</v>
      </c>
      <c r="B916" s="2">
        <v>3.9509297348558903E-3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17.440000534057617</v>
      </c>
      <c r="AB916" s="2">
        <v>0</v>
      </c>
      <c r="AC916" s="2">
        <v>38.799999237060547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3.7599999904632568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59.999999761581421</v>
      </c>
    </row>
    <row r="917" spans="1:47" x14ac:dyDescent="0.25">
      <c r="A917">
        <v>916</v>
      </c>
      <c r="B917" s="2">
        <v>5.6161838583648205E-3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3.6800000667572021</v>
      </c>
      <c r="AB917" s="2">
        <v>0</v>
      </c>
      <c r="AC917" s="2">
        <v>43.879997253417969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12.439999580383301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59.999996900558472</v>
      </c>
    </row>
    <row r="918" spans="1:47" x14ac:dyDescent="0.25">
      <c r="A918">
        <v>917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9.880000114440918</v>
      </c>
      <c r="AB918" s="2">
        <v>0</v>
      </c>
      <c r="AC918" s="2">
        <v>34.080001831054687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16.039999008178711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60.000000953674316</v>
      </c>
    </row>
    <row r="919" spans="1:47" x14ac:dyDescent="0.25">
      <c r="A919">
        <v>918</v>
      </c>
      <c r="B919" s="2">
        <v>8.5845086723566055E-3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5.8400001525878906</v>
      </c>
      <c r="AB919" s="2">
        <v>0</v>
      </c>
      <c r="AC919" s="2">
        <v>24.280000686645508</v>
      </c>
      <c r="AD919" s="2">
        <v>29.879999160766602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60</v>
      </c>
    </row>
    <row r="920" spans="1:47" x14ac:dyDescent="0.25">
      <c r="A920">
        <v>919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60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60</v>
      </c>
    </row>
    <row r="921" spans="1:47" x14ac:dyDescent="0.25">
      <c r="A921">
        <v>920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55.319999694824219</v>
      </c>
      <c r="AE921" s="2">
        <v>4.679999828338623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59.999999523162842</v>
      </c>
    </row>
    <row r="922" spans="1:47" x14ac:dyDescent="0.25">
      <c r="A922">
        <v>921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60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60</v>
      </c>
    </row>
    <row r="923" spans="1:47" x14ac:dyDescent="0.25">
      <c r="A923">
        <v>922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60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60</v>
      </c>
    </row>
    <row r="924" spans="1:47" x14ac:dyDescent="0.25">
      <c r="A924">
        <v>923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55.760002136230469</v>
      </c>
      <c r="AE924" s="2">
        <v>4.2399997711181641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60.000001907348633</v>
      </c>
    </row>
    <row r="925" spans="1:47" x14ac:dyDescent="0.25">
      <c r="A925">
        <v>924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60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</v>
      </c>
    </row>
    <row r="926" spans="1:47" x14ac:dyDescent="0.25">
      <c r="A926">
        <v>925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60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</v>
      </c>
    </row>
    <row r="927" spans="1:47" x14ac:dyDescent="0.25">
      <c r="A927">
        <v>926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53</v>
      </c>
      <c r="AE927" s="2">
        <v>7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60</v>
      </c>
    </row>
    <row r="928" spans="1:47" x14ac:dyDescent="0.25">
      <c r="A928">
        <v>927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60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60</v>
      </c>
    </row>
    <row r="929" spans="1:47" x14ac:dyDescent="0.25">
      <c r="A929">
        <v>928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60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60</v>
      </c>
    </row>
    <row r="930" spans="1:47" x14ac:dyDescent="0.25">
      <c r="A930">
        <v>929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60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60</v>
      </c>
    </row>
    <row r="931" spans="1:47" x14ac:dyDescent="0.25">
      <c r="A931">
        <v>930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57</v>
      </c>
      <c r="AE931" s="2">
        <v>3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60</v>
      </c>
    </row>
    <row r="932" spans="1:47" x14ac:dyDescent="0.25">
      <c r="A932">
        <v>931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60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</v>
      </c>
    </row>
    <row r="933" spans="1:47" x14ac:dyDescent="0.25">
      <c r="A933">
        <v>932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60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60</v>
      </c>
    </row>
    <row r="934" spans="1:47" x14ac:dyDescent="0.25">
      <c r="A934">
        <v>933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60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60</v>
      </c>
    </row>
    <row r="935" spans="1:47" x14ac:dyDescent="0.25">
      <c r="A935">
        <v>934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60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60</v>
      </c>
    </row>
    <row r="936" spans="1:47" x14ac:dyDescent="0.25">
      <c r="A936">
        <v>935</v>
      </c>
      <c r="B936" s="2">
        <v>2.9407599940896034E-2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41.280002593994141</v>
      </c>
      <c r="AE936" s="2">
        <v>16.520000457763672</v>
      </c>
      <c r="AF936" s="2">
        <v>0</v>
      </c>
      <c r="AG936" s="2">
        <v>3.9999999105930328E-2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2.1600000858306885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60.000003136694431</v>
      </c>
    </row>
    <row r="937" spans="1:47" x14ac:dyDescent="0.25">
      <c r="A937">
        <v>936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58.200000762939453</v>
      </c>
      <c r="AE937" s="2">
        <v>1.0399999618530273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0.75999999046325684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60.000000715255737</v>
      </c>
    </row>
    <row r="938" spans="1:47" x14ac:dyDescent="0.25">
      <c r="A938">
        <v>937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57.599998474121094</v>
      </c>
      <c r="AE938" s="2">
        <v>2.4000000953674316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59.999998569488525</v>
      </c>
    </row>
    <row r="939" spans="1:47" x14ac:dyDescent="0.25">
      <c r="A939">
        <v>938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59</v>
      </c>
      <c r="AE939" s="2">
        <v>1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60</v>
      </c>
    </row>
    <row r="940" spans="1:47" x14ac:dyDescent="0.25">
      <c r="A940">
        <v>939</v>
      </c>
      <c r="B940" s="2">
        <v>7.3115630075335503E-3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56.119998931884766</v>
      </c>
      <c r="AE940" s="2">
        <v>3.880000114440918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59.999999046325684</v>
      </c>
    </row>
    <row r="941" spans="1:47" x14ac:dyDescent="0.25">
      <c r="A941">
        <v>940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60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60</v>
      </c>
    </row>
    <row r="942" spans="1:47" x14ac:dyDescent="0.25">
      <c r="A942">
        <v>941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60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60</v>
      </c>
    </row>
    <row r="943" spans="1:47" x14ac:dyDescent="0.25">
      <c r="A943">
        <v>942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60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60</v>
      </c>
    </row>
    <row r="944" spans="1:47" x14ac:dyDescent="0.25">
      <c r="A944">
        <v>943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58.799999237060547</v>
      </c>
      <c r="AE944" s="2">
        <v>1.2000000476837158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59.999999284744263</v>
      </c>
    </row>
    <row r="945" spans="1:47" x14ac:dyDescent="0.25">
      <c r="A945">
        <v>944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60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60</v>
      </c>
    </row>
    <row r="946" spans="1:47" x14ac:dyDescent="0.25">
      <c r="A946">
        <v>945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60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60</v>
      </c>
    </row>
    <row r="947" spans="1:47" x14ac:dyDescent="0.25">
      <c r="A947">
        <v>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58.599998474121094</v>
      </c>
      <c r="AE947" s="2">
        <v>1.3999999761581421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59.999998450279236</v>
      </c>
    </row>
    <row r="948" spans="1:47" x14ac:dyDescent="0.25">
      <c r="A948">
        <v>947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60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60</v>
      </c>
    </row>
    <row r="949" spans="1:47" x14ac:dyDescent="0.25">
      <c r="A949">
        <v>948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58.599998474121094</v>
      </c>
      <c r="AE949" s="2">
        <v>1.3999999761581421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59.999998450279236</v>
      </c>
    </row>
    <row r="950" spans="1:47" x14ac:dyDescent="0.25">
      <c r="A950">
        <v>949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59.480003356933594</v>
      </c>
      <c r="AE950" s="2">
        <v>0.51999998092651367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60.000003337860107</v>
      </c>
    </row>
    <row r="951" spans="1:47" x14ac:dyDescent="0.25">
      <c r="A951">
        <v>950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60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60</v>
      </c>
    </row>
    <row r="952" spans="1:47" x14ac:dyDescent="0.25">
      <c r="A952">
        <v>951</v>
      </c>
      <c r="B952" s="2">
        <v>1.021938119083643E-2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44.040004730224609</v>
      </c>
      <c r="AE952" s="2">
        <v>15.959999084472656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60.000003814697266</v>
      </c>
    </row>
    <row r="953" spans="1:47" x14ac:dyDescent="0.25">
      <c r="A953">
        <v>952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60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60</v>
      </c>
    </row>
    <row r="954" spans="1:47" x14ac:dyDescent="0.25">
      <c r="A954">
        <v>953</v>
      </c>
      <c r="B954" s="2">
        <v>5.8668749406933784E-3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56.959999084472656</v>
      </c>
      <c r="AE954" s="2">
        <v>3.0399999618530273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59.999999046325684</v>
      </c>
    </row>
    <row r="955" spans="1:47" x14ac:dyDescent="0.25">
      <c r="A955">
        <v>954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60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60</v>
      </c>
    </row>
    <row r="956" spans="1:47" x14ac:dyDescent="0.25">
      <c r="A956">
        <v>955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59.360000610351563</v>
      </c>
      <c r="AE956" s="2">
        <v>0.63999998569488525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60.000000596046448</v>
      </c>
    </row>
    <row r="957" spans="1:47" x14ac:dyDescent="0.25">
      <c r="A957">
        <v>956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60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</v>
      </c>
    </row>
    <row r="958" spans="1:47" x14ac:dyDescent="0.25">
      <c r="A958">
        <v>957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60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</v>
      </c>
    </row>
    <row r="959" spans="1:47" x14ac:dyDescent="0.25">
      <c r="A959">
        <v>958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60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60</v>
      </c>
    </row>
    <row r="960" spans="1:47" x14ac:dyDescent="0.25">
      <c r="A960">
        <v>959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60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  <c r="AO960" s="2">
        <v>0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60</v>
      </c>
    </row>
    <row r="961" spans="1:47" x14ac:dyDescent="0.25">
      <c r="A961">
        <v>960</v>
      </c>
      <c r="B961" s="2">
        <v>7.9114204272627831E-3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52.599998474121094</v>
      </c>
      <c r="AE961" s="2">
        <v>7.4000000953674316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59.999998569488525</v>
      </c>
    </row>
    <row r="962" spans="1:47" x14ac:dyDescent="0.25">
      <c r="A962">
        <v>961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60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60</v>
      </c>
    </row>
    <row r="963" spans="1:47" x14ac:dyDescent="0.25">
      <c r="A963">
        <v>962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60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60</v>
      </c>
    </row>
    <row r="964" spans="1:47" x14ac:dyDescent="0.25">
      <c r="A964">
        <v>963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60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60</v>
      </c>
    </row>
    <row r="965" spans="1:47" x14ac:dyDescent="0.25">
      <c r="A965">
        <v>964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60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60</v>
      </c>
    </row>
    <row r="966" spans="1:47" x14ac:dyDescent="0.25">
      <c r="A966">
        <v>965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60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60</v>
      </c>
    </row>
    <row r="967" spans="1:47" x14ac:dyDescent="0.25">
      <c r="A967">
        <v>966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60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60</v>
      </c>
    </row>
    <row r="968" spans="1:47" x14ac:dyDescent="0.25">
      <c r="A968">
        <v>967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60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60</v>
      </c>
    </row>
    <row r="969" spans="1:47" x14ac:dyDescent="0.25">
      <c r="A969">
        <v>968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60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60</v>
      </c>
    </row>
    <row r="970" spans="1:47" x14ac:dyDescent="0.25">
      <c r="A970">
        <v>969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60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60</v>
      </c>
    </row>
    <row r="971" spans="1:47" x14ac:dyDescent="0.25">
      <c r="A971">
        <v>970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60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60</v>
      </c>
    </row>
    <row r="972" spans="1:47" x14ac:dyDescent="0.25">
      <c r="A972">
        <v>971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60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60</v>
      </c>
    </row>
    <row r="973" spans="1:47" x14ac:dyDescent="0.25">
      <c r="A973">
        <v>972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60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60</v>
      </c>
    </row>
    <row r="974" spans="1:47" x14ac:dyDescent="0.25">
      <c r="A974">
        <v>973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54.159999847412109</v>
      </c>
      <c r="AE974" s="2">
        <v>5.8400001525878906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60</v>
      </c>
    </row>
    <row r="975" spans="1:47" x14ac:dyDescent="0.25">
      <c r="A975">
        <v>974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60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60</v>
      </c>
    </row>
    <row r="976" spans="1:47" x14ac:dyDescent="0.25">
      <c r="A976">
        <v>975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60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60</v>
      </c>
    </row>
    <row r="977" spans="1:47" x14ac:dyDescent="0.25">
      <c r="A977">
        <v>976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59.200000762939453</v>
      </c>
      <c r="AE977" s="2">
        <v>0.80000001192092896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60.000000774860382</v>
      </c>
    </row>
    <row r="978" spans="1:47" x14ac:dyDescent="0.25">
      <c r="A978">
        <v>977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60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</v>
      </c>
    </row>
    <row r="979" spans="1:47" x14ac:dyDescent="0.25">
      <c r="A979">
        <v>978</v>
      </c>
      <c r="B979" s="2">
        <v>1.1698644608259201E-2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41.400001525878906</v>
      </c>
      <c r="AE979" s="2">
        <v>18.600000381469727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60.000001907348633</v>
      </c>
    </row>
    <row r="980" spans="1:47" x14ac:dyDescent="0.25">
      <c r="A980">
        <v>979</v>
      </c>
      <c r="B980" s="2">
        <v>1.7282938584685326E-2</v>
      </c>
      <c r="C980" s="2">
        <v>0</v>
      </c>
      <c r="D980" s="2">
        <v>0</v>
      </c>
      <c r="E980" s="2">
        <v>0</v>
      </c>
      <c r="F980" s="2">
        <v>0.8399999737739563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1.2000000476837158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4.7199997901916504</v>
      </c>
      <c r="AB980" s="2">
        <v>0</v>
      </c>
      <c r="AC980" s="2">
        <v>0</v>
      </c>
      <c r="AD980" s="2">
        <v>41.079998016357422</v>
      </c>
      <c r="AE980" s="2">
        <v>5.440000057220459</v>
      </c>
      <c r="AF980" s="2">
        <v>0</v>
      </c>
      <c r="AG980" s="2">
        <v>3.9999999105930328E-2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6.0799999237060547</v>
      </c>
      <c r="AO980" s="2">
        <v>0.60000002384185791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59.999997831881046</v>
      </c>
    </row>
    <row r="981" spans="1:47" x14ac:dyDescent="0.25">
      <c r="A981">
        <v>980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60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</v>
      </c>
    </row>
    <row r="982" spans="1:47" x14ac:dyDescent="0.25">
      <c r="A982">
        <v>981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60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60</v>
      </c>
    </row>
    <row r="983" spans="1:47" x14ac:dyDescent="0.25">
      <c r="A983">
        <v>982</v>
      </c>
      <c r="B983" s="2">
        <v>4.8906817100942135E-3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53.400001525878906</v>
      </c>
      <c r="AE983" s="2">
        <v>6.5999999046325684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60.000001430511475</v>
      </c>
    </row>
    <row r="984" spans="1:47" x14ac:dyDescent="0.25">
      <c r="A984">
        <v>983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60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60</v>
      </c>
    </row>
    <row r="985" spans="1:47" x14ac:dyDescent="0.25">
      <c r="A985">
        <v>984</v>
      </c>
      <c r="B985" s="2">
        <v>4.3475190177559853E-3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43.919998168945313</v>
      </c>
      <c r="AE985" s="2">
        <v>16.079999923706055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59.999998092651367</v>
      </c>
    </row>
    <row r="986" spans="1:47" x14ac:dyDescent="0.25">
      <c r="A986">
        <v>985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58.839996337890625</v>
      </c>
      <c r="AE986" s="2">
        <v>1.1599999666213989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59.999996304512024</v>
      </c>
    </row>
    <row r="987" spans="1:47" x14ac:dyDescent="0.25">
      <c r="A987">
        <v>986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56.880001068115234</v>
      </c>
      <c r="AE987" s="2">
        <v>3.1200001239776611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60.000001192092896</v>
      </c>
    </row>
    <row r="988" spans="1:47" x14ac:dyDescent="0.25">
      <c r="A988">
        <v>987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60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60</v>
      </c>
    </row>
    <row r="989" spans="1:47" x14ac:dyDescent="0.25">
      <c r="A989">
        <v>988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60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60</v>
      </c>
    </row>
    <row r="990" spans="1:47" x14ac:dyDescent="0.25">
      <c r="A990">
        <v>989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60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</v>
      </c>
    </row>
    <row r="991" spans="1:47" x14ac:dyDescent="0.25">
      <c r="A991">
        <v>990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53.800003051757813</v>
      </c>
      <c r="AE991" s="2">
        <v>6.1999998092651367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60.000002861022949</v>
      </c>
    </row>
    <row r="992" spans="1:47" x14ac:dyDescent="0.25">
      <c r="A992">
        <v>991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60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60</v>
      </c>
    </row>
    <row r="993" spans="1:47" x14ac:dyDescent="0.25">
      <c r="A993">
        <v>992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60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60</v>
      </c>
    </row>
    <row r="994" spans="1:47" x14ac:dyDescent="0.25">
      <c r="A994">
        <v>993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57.360000610351562</v>
      </c>
      <c r="AE994" s="2">
        <v>2.6399998664855957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60.000000476837158</v>
      </c>
    </row>
    <row r="995" spans="1:47" x14ac:dyDescent="0.25">
      <c r="A995">
        <v>994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60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</v>
      </c>
    </row>
    <row r="996" spans="1:47" x14ac:dyDescent="0.25">
      <c r="A996">
        <v>995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60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60</v>
      </c>
    </row>
    <row r="997" spans="1:47" x14ac:dyDescent="0.25">
      <c r="A997">
        <v>996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60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</v>
      </c>
    </row>
    <row r="998" spans="1:47" x14ac:dyDescent="0.25">
      <c r="A998">
        <v>997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60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</v>
      </c>
    </row>
    <row r="999" spans="1:47" x14ac:dyDescent="0.25">
      <c r="A999">
        <v>998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60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60</v>
      </c>
    </row>
    <row r="1000" spans="1:47" x14ac:dyDescent="0.25">
      <c r="A1000">
        <v>999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57</v>
      </c>
      <c r="AE1000" s="2">
        <v>3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</v>
      </c>
    </row>
    <row r="1001" spans="1:47" x14ac:dyDescent="0.25">
      <c r="A1001">
        <v>1000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60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60</v>
      </c>
    </row>
    <row r="1002" spans="1:47" x14ac:dyDescent="0.25">
      <c r="A1002">
        <v>1001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60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</v>
      </c>
    </row>
    <row r="1003" spans="1:47" x14ac:dyDescent="0.25">
      <c r="A1003">
        <v>1002</v>
      </c>
      <c r="B1003" s="2">
        <v>0.10364408046007156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0.72000002861022949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36.239997863769531</v>
      </c>
      <c r="AE1003" s="2">
        <v>10.520000457763672</v>
      </c>
      <c r="AF1003" s="2">
        <v>0</v>
      </c>
      <c r="AG1003" s="2">
        <v>5.2399997711181641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7.0399999618530273</v>
      </c>
      <c r="AO1003" s="2">
        <v>0.23999999463558197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59.999998077750206</v>
      </c>
    </row>
    <row r="1004" spans="1:47" x14ac:dyDescent="0.25">
      <c r="A1004">
        <v>1003</v>
      </c>
      <c r="B1004" s="2">
        <v>7.044239342212677E-2</v>
      </c>
      <c r="C1004" s="2">
        <v>0</v>
      </c>
      <c r="D1004" s="2">
        <v>0</v>
      </c>
      <c r="E1004" s="2">
        <v>0.60000002384185791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17.520000457763672</v>
      </c>
      <c r="AB1004" s="2">
        <v>0</v>
      </c>
      <c r="AC1004" s="2">
        <v>26.639999389648437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14.279999732971191</v>
      </c>
      <c r="AO1004" s="2">
        <v>0.95999997854232788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59.999999582767487</v>
      </c>
    </row>
    <row r="1005" spans="1:47" x14ac:dyDescent="0.25">
      <c r="A1005">
        <v>1004</v>
      </c>
      <c r="B1005" s="2">
        <v>0.37327507138252258</v>
      </c>
      <c r="C1005" s="2">
        <v>0.23999999463558197</v>
      </c>
      <c r="D1005" s="2">
        <v>0.23999999463558197</v>
      </c>
      <c r="E1005" s="2">
        <v>2.5199999809265137</v>
      </c>
      <c r="F1005" s="2">
        <v>0</v>
      </c>
      <c r="G1005" s="2">
        <v>1.6799999475479126</v>
      </c>
      <c r="H1005" s="2">
        <v>0</v>
      </c>
      <c r="I1005" s="2">
        <v>1.1999999284744263</v>
      </c>
      <c r="J1005" s="2">
        <v>0.23999999463558197</v>
      </c>
      <c r="K1005" s="2">
        <v>0.23999999463558197</v>
      </c>
      <c r="L1005" s="2">
        <v>0.47999998927116394</v>
      </c>
      <c r="M1005" s="2">
        <v>0.47999998927116394</v>
      </c>
      <c r="N1005" s="2">
        <v>0</v>
      </c>
      <c r="O1005" s="2">
        <v>0.63999998569488525</v>
      </c>
      <c r="P1005" s="2">
        <v>0</v>
      </c>
      <c r="Q1005" s="2">
        <v>0</v>
      </c>
      <c r="R1005" s="2">
        <v>0.72000002861022949</v>
      </c>
      <c r="S1005" s="2">
        <v>0</v>
      </c>
      <c r="T1005" s="2">
        <v>0.95999997854232788</v>
      </c>
      <c r="U1005" s="2">
        <v>0.95999997854232788</v>
      </c>
      <c r="V1005" s="2">
        <v>2.7599999904632568</v>
      </c>
      <c r="W1005" s="2">
        <v>0</v>
      </c>
      <c r="X1005" s="2">
        <v>0</v>
      </c>
      <c r="Y1005" s="2">
        <v>0</v>
      </c>
      <c r="Z1005" s="2">
        <v>0</v>
      </c>
      <c r="AA1005" s="2">
        <v>2.7999999523162842</v>
      </c>
      <c r="AB1005" s="2">
        <v>0</v>
      </c>
      <c r="AC1005" s="2">
        <v>7.0799999237060547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2.4000000953674316</v>
      </c>
      <c r="AJ1005" s="2">
        <v>0.47999998927116394</v>
      </c>
      <c r="AK1005" s="2">
        <v>1.3199999332427979</v>
      </c>
      <c r="AL1005" s="2">
        <v>5.7600002288818359</v>
      </c>
      <c r="AM1005" s="2">
        <v>3.3600001335144043</v>
      </c>
      <c r="AN1005" s="2">
        <v>20.319999694824219</v>
      </c>
      <c r="AO1005" s="2">
        <v>3.119999885559082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59.999999612569809</v>
      </c>
    </row>
    <row r="1006" spans="1:47" x14ac:dyDescent="0.25">
      <c r="A1006">
        <v>1005</v>
      </c>
      <c r="B1006" s="2">
        <v>0.45241951942443848</v>
      </c>
      <c r="C1006" s="2">
        <v>0</v>
      </c>
      <c r="D1006" s="2">
        <v>0</v>
      </c>
      <c r="E1006" s="2">
        <v>2.0799999237060547</v>
      </c>
      <c r="F1006" s="2">
        <v>1.9199999570846558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1.3200000524520874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0.11999999731779099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1.8400000333786011</v>
      </c>
      <c r="AB1006" s="2">
        <v>0</v>
      </c>
      <c r="AC1006" s="2">
        <v>17.200000762939453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0.47999998927116394</v>
      </c>
      <c r="AJ1006" s="2">
        <v>0</v>
      </c>
      <c r="AK1006" s="2">
        <v>0</v>
      </c>
      <c r="AL1006" s="2">
        <v>0</v>
      </c>
      <c r="AM1006" s="2">
        <v>0</v>
      </c>
      <c r="AN1006" s="2">
        <v>32.519996643066406</v>
      </c>
      <c r="AO1006" s="2">
        <v>2.5199999809265137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59.999997340142727</v>
      </c>
    </row>
    <row r="1007" spans="1:47" x14ac:dyDescent="0.25">
      <c r="A1007">
        <v>1006</v>
      </c>
      <c r="B1007" s="2">
        <v>1.997692883014679E-2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0.15999999642372131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53.159999847412109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6.440000057220459</v>
      </c>
      <c r="AO1007" s="2">
        <v>0.23999999463558197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59.999999895691872</v>
      </c>
    </row>
    <row r="1008" spans="1:47" x14ac:dyDescent="0.25">
      <c r="A1008">
        <v>1007</v>
      </c>
      <c r="B1008" s="2">
        <v>7.6380153186619282E-3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60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</v>
      </c>
    </row>
    <row r="1009" spans="1:47" x14ac:dyDescent="0.25">
      <c r="A1009">
        <v>1008</v>
      </c>
      <c r="B1009" s="2">
        <v>0.3917262852191925</v>
      </c>
      <c r="C1009" s="2">
        <v>0</v>
      </c>
      <c r="D1009" s="2">
        <v>0</v>
      </c>
      <c r="E1009" s="2">
        <v>0.47999998927116394</v>
      </c>
      <c r="F1009" s="2">
        <v>0.23999999463558197</v>
      </c>
      <c r="G1009" s="2">
        <v>0.71999996900558472</v>
      </c>
      <c r="H1009" s="2">
        <v>0</v>
      </c>
      <c r="I1009" s="2">
        <v>1.1999999284744263</v>
      </c>
      <c r="J1009" s="2">
        <v>0.47999998927116394</v>
      </c>
      <c r="K1009" s="2">
        <v>0.95999997854232788</v>
      </c>
      <c r="L1009" s="2">
        <v>1.4399999380111694</v>
      </c>
      <c r="M1009" s="2">
        <v>0.36000001430511475</v>
      </c>
      <c r="N1009" s="2">
        <v>0</v>
      </c>
      <c r="O1009" s="2">
        <v>0.8399999737739563</v>
      </c>
      <c r="P1009" s="2">
        <v>0</v>
      </c>
      <c r="Q1009" s="2">
        <v>0</v>
      </c>
      <c r="R1009" s="2">
        <v>0.47999998927116394</v>
      </c>
      <c r="S1009" s="2">
        <v>0</v>
      </c>
      <c r="T1009" s="2">
        <v>0</v>
      </c>
      <c r="U1009" s="2">
        <v>0.47999998927116394</v>
      </c>
      <c r="V1009" s="2">
        <v>0.60000002384185791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8.3599996566772461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3.3599998950958252</v>
      </c>
      <c r="AJ1009" s="2">
        <v>0.71999996900558472</v>
      </c>
      <c r="AK1009" s="2">
        <v>4.9200000762939453</v>
      </c>
      <c r="AL1009" s="2">
        <v>4.6800003051757812</v>
      </c>
      <c r="AM1009" s="2">
        <v>16.319999694824219</v>
      </c>
      <c r="AN1009" s="2">
        <v>11.920000076293945</v>
      </c>
      <c r="AO1009" s="2">
        <v>1.4399999380111694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59.999999389052391</v>
      </c>
    </row>
    <row r="1010" spans="1:47" x14ac:dyDescent="0.25">
      <c r="A1010">
        <v>1009</v>
      </c>
      <c r="B1010" s="2">
        <v>0.70267689228057861</v>
      </c>
      <c r="C1010" s="2">
        <v>0.95999997854232788</v>
      </c>
      <c r="D1010" s="2">
        <v>0</v>
      </c>
      <c r="E1010" s="2">
        <v>3.7199997901916504</v>
      </c>
      <c r="F1010" s="2">
        <v>1.559999942779541</v>
      </c>
      <c r="G1010" s="2">
        <v>0.23999999463558197</v>
      </c>
      <c r="H1010" s="2">
        <v>0</v>
      </c>
      <c r="I1010" s="2">
        <v>1.4399999380111694</v>
      </c>
      <c r="J1010" s="2">
        <v>0.75999999046325684</v>
      </c>
      <c r="K1010" s="2">
        <v>0.63999998569488525</v>
      </c>
      <c r="L1010" s="2">
        <v>2.0399999618530273</v>
      </c>
      <c r="M1010" s="2">
        <v>0</v>
      </c>
      <c r="N1010" s="2">
        <v>0.71999996900558472</v>
      </c>
      <c r="O1010" s="2">
        <v>0.95999997854232788</v>
      </c>
      <c r="P1010" s="2">
        <v>0</v>
      </c>
      <c r="Q1010" s="2">
        <v>0</v>
      </c>
      <c r="R1010" s="2">
        <v>3</v>
      </c>
      <c r="S1010" s="2">
        <v>0.56000000238418579</v>
      </c>
      <c r="T1010" s="2">
        <v>0</v>
      </c>
      <c r="U1010" s="2">
        <v>0.23999999463558197</v>
      </c>
      <c r="V1010" s="2">
        <v>0.23999999463558197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0.23999999463558197</v>
      </c>
      <c r="AI1010" s="2">
        <v>0.23999999463558197</v>
      </c>
      <c r="AJ1010" s="2">
        <v>0.47999998927116394</v>
      </c>
      <c r="AK1010" s="2">
        <v>1.3200000524520874</v>
      </c>
      <c r="AL1010" s="2">
        <v>2.0399999618530273</v>
      </c>
      <c r="AM1010" s="2">
        <v>8.880000114440918</v>
      </c>
      <c r="AN1010" s="2">
        <v>25.519998550415039</v>
      </c>
      <c r="AO1010" s="2">
        <v>4.1999998092651367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59.999997988343239</v>
      </c>
    </row>
    <row r="1011" spans="1:47" x14ac:dyDescent="0.25">
      <c r="A1011">
        <v>1010</v>
      </c>
      <c r="B1011" s="2">
        <v>0.1038806289434433</v>
      </c>
      <c r="C1011" s="2">
        <v>0</v>
      </c>
      <c r="D1011" s="2">
        <v>0</v>
      </c>
      <c r="E1011" s="2">
        <v>0.43999999761581421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16.559999465942383</v>
      </c>
      <c r="AB1011" s="2">
        <v>0</v>
      </c>
      <c r="AC1011" s="2">
        <v>28.319999694824219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13.960000038146973</v>
      </c>
      <c r="AO1011" s="2">
        <v>0.71999996900558472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59.999999165534973</v>
      </c>
    </row>
    <row r="1012" spans="1:47" x14ac:dyDescent="0.25">
      <c r="A1012">
        <v>1011</v>
      </c>
      <c r="B1012" s="2">
        <v>2.7652695775032043E-2</v>
      </c>
      <c r="C1012" s="2">
        <v>0</v>
      </c>
      <c r="D1012" s="2">
        <v>0</v>
      </c>
      <c r="E1012" s="2">
        <v>0.51999998092651367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55.479999542236328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4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59.999999523162842</v>
      </c>
    </row>
    <row r="1013" spans="1:47" x14ac:dyDescent="0.25">
      <c r="A1013">
        <v>1012</v>
      </c>
      <c r="B1013" s="2">
        <v>0.59230780601501465</v>
      </c>
      <c r="C1013" s="2">
        <v>0.71999996900558472</v>
      </c>
      <c r="D1013" s="2">
        <v>0.23999999463558197</v>
      </c>
      <c r="E1013" s="2">
        <v>0.71999996900558472</v>
      </c>
      <c r="F1013" s="2">
        <v>0.95999997854232788</v>
      </c>
      <c r="G1013" s="2">
        <v>1.4399999380111694</v>
      </c>
      <c r="H1013" s="2">
        <v>0</v>
      </c>
      <c r="I1013" s="2">
        <v>0.87999999523162842</v>
      </c>
      <c r="J1013" s="2">
        <v>0.47999998927116394</v>
      </c>
      <c r="K1013" s="2">
        <v>0.47999998927116394</v>
      </c>
      <c r="L1013" s="2">
        <v>0.84000003337860107</v>
      </c>
      <c r="M1013" s="2">
        <v>0</v>
      </c>
      <c r="N1013" s="2">
        <v>0.95999997854232788</v>
      </c>
      <c r="O1013" s="2">
        <v>0.71999996900558472</v>
      </c>
      <c r="P1013" s="2">
        <v>0</v>
      </c>
      <c r="Q1013" s="2">
        <v>0.47999998927116394</v>
      </c>
      <c r="R1013" s="2">
        <v>0</v>
      </c>
      <c r="S1013" s="2">
        <v>0</v>
      </c>
      <c r="T1013" s="2">
        <v>0</v>
      </c>
      <c r="U1013" s="2">
        <v>0</v>
      </c>
      <c r="V1013" s="2">
        <v>1.1999999284744263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15.680000305175781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0.51999998092651367</v>
      </c>
      <c r="AJ1013" s="2">
        <v>0.23999999463558197</v>
      </c>
      <c r="AK1013" s="2">
        <v>0.95999997854232788</v>
      </c>
      <c r="AL1013" s="2">
        <v>1.3200000524520874</v>
      </c>
      <c r="AM1013" s="2">
        <v>14.159999847412109</v>
      </c>
      <c r="AN1013" s="2">
        <v>14.960000038146973</v>
      </c>
      <c r="AO1013" s="2">
        <v>2.0399999618530273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59.99999988079071</v>
      </c>
    </row>
    <row r="1014" spans="1:47" x14ac:dyDescent="0.25">
      <c r="A1014">
        <v>1013</v>
      </c>
      <c r="B1014" s="2">
        <v>1.0082274675369263</v>
      </c>
      <c r="C1014" s="2">
        <v>0.47999998927116394</v>
      </c>
      <c r="D1014" s="2">
        <v>0.47999998927116394</v>
      </c>
      <c r="E1014" s="2">
        <v>1.0799999237060547</v>
      </c>
      <c r="F1014" s="2">
        <v>0</v>
      </c>
      <c r="G1014" s="2">
        <v>3.5999999046325684</v>
      </c>
      <c r="H1014" s="2">
        <v>0</v>
      </c>
      <c r="I1014" s="2">
        <v>0.95999997854232788</v>
      </c>
      <c r="J1014" s="2">
        <v>1.0800000429153442</v>
      </c>
      <c r="K1014" s="2">
        <v>0.47999998927116394</v>
      </c>
      <c r="L1014" s="2">
        <v>0.68000000715255737</v>
      </c>
      <c r="M1014" s="2">
        <v>0</v>
      </c>
      <c r="N1014" s="2">
        <v>1.1999999284744263</v>
      </c>
      <c r="O1014" s="2">
        <v>1.4399999380111694</v>
      </c>
      <c r="P1014" s="2">
        <v>0</v>
      </c>
      <c r="Q1014" s="2">
        <v>0</v>
      </c>
      <c r="R1014" s="2">
        <v>2.1600000858306885</v>
      </c>
      <c r="S1014" s="2">
        <v>0.23999999463558197</v>
      </c>
      <c r="T1014" s="2">
        <v>0.20000000298023224</v>
      </c>
      <c r="U1014" s="2">
        <v>1.2400000095367432</v>
      </c>
      <c r="V1014" s="2">
        <v>3.2400002479553223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0.96000003814697266</v>
      </c>
      <c r="AK1014" s="2">
        <v>0.23999999463558197</v>
      </c>
      <c r="AL1014" s="2">
        <v>11.279999732971191</v>
      </c>
      <c r="AM1014" s="2">
        <v>22.359996795654297</v>
      </c>
      <c r="AN1014" s="2">
        <v>4.9200000762939453</v>
      </c>
      <c r="AO1014" s="2">
        <v>1.6800000667572021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59.999996736645699</v>
      </c>
    </row>
    <row r="1015" spans="1:47" x14ac:dyDescent="0.25">
      <c r="A1015">
        <v>1014</v>
      </c>
      <c r="B1015" s="2">
        <v>1.4437152147293091</v>
      </c>
      <c r="C1015" s="2">
        <v>0.23999999463558197</v>
      </c>
      <c r="D1015" s="2">
        <v>0</v>
      </c>
      <c r="E1015" s="2">
        <v>3.3600001335144043</v>
      </c>
      <c r="F1015" s="2">
        <v>0</v>
      </c>
      <c r="G1015" s="2">
        <v>2.6399998664855957</v>
      </c>
      <c r="H1015" s="2">
        <v>0</v>
      </c>
      <c r="I1015" s="2">
        <v>0.47999998927116394</v>
      </c>
      <c r="J1015" s="2">
        <v>0.47999998927116394</v>
      </c>
      <c r="K1015" s="2">
        <v>1.6399999856948853</v>
      </c>
      <c r="L1015" s="2">
        <v>0.47999998927116394</v>
      </c>
      <c r="M1015" s="2">
        <v>0</v>
      </c>
      <c r="N1015" s="2">
        <v>4.9599995613098145</v>
      </c>
      <c r="O1015" s="2">
        <v>3.3599998950958252</v>
      </c>
      <c r="P1015" s="2">
        <v>0</v>
      </c>
      <c r="Q1015" s="2">
        <v>0</v>
      </c>
      <c r="R1015" s="2">
        <v>0</v>
      </c>
      <c r="S1015" s="2">
        <v>0</v>
      </c>
      <c r="T1015" s="2">
        <v>0.39999997615814209</v>
      </c>
      <c r="U1015" s="2">
        <v>0.23999999463558197</v>
      </c>
      <c r="V1015" s="2">
        <v>2.6399998664855957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1.3199999332427979</v>
      </c>
      <c r="AK1015" s="2">
        <v>0.23999999463558197</v>
      </c>
      <c r="AL1015" s="2">
        <v>3.6000001430511475</v>
      </c>
      <c r="AM1015" s="2">
        <v>16.280000686645508</v>
      </c>
      <c r="AN1015" s="2">
        <v>12.719999313354492</v>
      </c>
      <c r="AO1015" s="2">
        <v>4.9199995994567871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59.999998912215233</v>
      </c>
    </row>
    <row r="1016" spans="1:47" x14ac:dyDescent="0.25">
      <c r="A1016">
        <v>1015</v>
      </c>
      <c r="B1016" s="2">
        <v>6.7304875701665878E-3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26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33.759998321533203</v>
      </c>
      <c r="AO1016" s="2">
        <v>0.23999999463558197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59.999998316168785</v>
      </c>
    </row>
    <row r="1017" spans="1:47" x14ac:dyDescent="0.25">
      <c r="A1017">
        <v>1016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18.279998779296875</v>
      </c>
      <c r="AB1017" s="2">
        <v>0</v>
      </c>
      <c r="AC1017" s="2">
        <v>9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32.720001220703125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60</v>
      </c>
    </row>
    <row r="1018" spans="1:47" x14ac:dyDescent="0.25">
      <c r="A1018">
        <v>1017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60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2">
        <v>0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60</v>
      </c>
    </row>
    <row r="1019" spans="1:47" x14ac:dyDescent="0.25">
      <c r="A1019">
        <v>1018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39.880001068115234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20.120000839233398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60.000001907348633</v>
      </c>
    </row>
    <row r="1020" spans="1:47" x14ac:dyDescent="0.25">
      <c r="A1020">
        <v>1019</v>
      </c>
      <c r="B1020" s="2">
        <v>3.1297474633902311E-3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55.520000457763672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4.4800000190734863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60.000000476837158</v>
      </c>
    </row>
    <row r="1021" spans="1:47" x14ac:dyDescent="0.25">
      <c r="A1021">
        <v>1020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46.439998626708984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13.559999465942383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59.999998092651367</v>
      </c>
    </row>
    <row r="1022" spans="1:47" x14ac:dyDescent="0.25">
      <c r="A1022">
        <v>1021</v>
      </c>
      <c r="B1022" s="2">
        <v>0.53102105855941772</v>
      </c>
      <c r="C1022" s="2">
        <v>0</v>
      </c>
      <c r="D1022" s="2">
        <v>0.23999999463558197</v>
      </c>
      <c r="E1022" s="2">
        <v>1.9600000381469727</v>
      </c>
      <c r="F1022" s="2">
        <v>0</v>
      </c>
      <c r="G1022" s="2">
        <v>1.1999999284744263</v>
      </c>
      <c r="H1022" s="2">
        <v>0</v>
      </c>
      <c r="I1022" s="2">
        <v>0.56000000238418579</v>
      </c>
      <c r="J1022" s="2">
        <v>0</v>
      </c>
      <c r="K1022" s="2">
        <v>0</v>
      </c>
      <c r="L1022" s="2">
        <v>0</v>
      </c>
      <c r="M1022" s="2">
        <v>0</v>
      </c>
      <c r="N1022" s="2">
        <v>0.71999996900558472</v>
      </c>
      <c r="O1022" s="2">
        <v>1.6799999475479126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0.23999999463558197</v>
      </c>
      <c r="V1022" s="2">
        <v>0.72000002861022949</v>
      </c>
      <c r="W1022" s="2">
        <v>0</v>
      </c>
      <c r="X1022" s="2">
        <v>0</v>
      </c>
      <c r="Y1022" s="2">
        <v>0</v>
      </c>
      <c r="Z1022" s="2">
        <v>0.20000000298023224</v>
      </c>
      <c r="AA1022" s="2">
        <v>0</v>
      </c>
      <c r="AB1022" s="2">
        <v>0</v>
      </c>
      <c r="AC1022" s="2">
        <v>25.040000915527344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1.2400000095367432</v>
      </c>
      <c r="AK1022" s="2">
        <v>0</v>
      </c>
      <c r="AL1022" s="2">
        <v>0.72000002861022949</v>
      </c>
      <c r="AM1022" s="2">
        <v>20.64000129699707</v>
      </c>
      <c r="AN1022" s="2">
        <v>4.6000003814697266</v>
      </c>
      <c r="AO1022" s="2">
        <v>0.23999999463558197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60.000002533197403</v>
      </c>
    </row>
    <row r="1023" spans="1:47" x14ac:dyDescent="0.25">
      <c r="A1023">
        <v>1022</v>
      </c>
      <c r="B1023" s="2">
        <v>0.78029358386993408</v>
      </c>
      <c r="C1023" s="2">
        <v>0</v>
      </c>
      <c r="D1023" s="2">
        <v>0.23999999463558197</v>
      </c>
      <c r="E1023" s="2">
        <v>3.3599998950958252</v>
      </c>
      <c r="F1023" s="2">
        <v>0.72000002861022949</v>
      </c>
      <c r="G1023" s="2">
        <v>0.23999999463558197</v>
      </c>
      <c r="H1023" s="2">
        <v>0</v>
      </c>
      <c r="I1023" s="2">
        <v>1.8400000333786011</v>
      </c>
      <c r="J1023" s="2">
        <v>0</v>
      </c>
      <c r="K1023" s="2">
        <v>0</v>
      </c>
      <c r="L1023" s="2">
        <v>1.6799999475479126</v>
      </c>
      <c r="M1023" s="2">
        <v>0</v>
      </c>
      <c r="N1023" s="2">
        <v>2.2799999713897705</v>
      </c>
      <c r="O1023" s="2">
        <v>1.7200000286102295</v>
      </c>
      <c r="P1023" s="2">
        <v>0</v>
      </c>
      <c r="Q1023" s="2">
        <v>0</v>
      </c>
      <c r="R1023" s="2">
        <v>2.1600000858306885</v>
      </c>
      <c r="S1023" s="2">
        <v>0</v>
      </c>
      <c r="T1023" s="2">
        <v>0.31999999284744263</v>
      </c>
      <c r="U1023" s="2">
        <v>0.23999999463558197</v>
      </c>
      <c r="V1023" s="2">
        <v>0.36000001430511475</v>
      </c>
      <c r="W1023" s="2">
        <v>0</v>
      </c>
      <c r="X1023" s="2">
        <v>0</v>
      </c>
      <c r="Y1023" s="2">
        <v>0</v>
      </c>
      <c r="Z1023" s="2">
        <v>0.31999999284744263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0.23999999463558197</v>
      </c>
      <c r="AI1023" s="2">
        <v>0.23999999463558197</v>
      </c>
      <c r="AJ1023" s="2">
        <v>0</v>
      </c>
      <c r="AK1023" s="2">
        <v>0.23999999463558197</v>
      </c>
      <c r="AL1023" s="2">
        <v>0.72000002861022949</v>
      </c>
      <c r="AM1023" s="2">
        <v>5.0399999618530273</v>
      </c>
      <c r="AN1023" s="2">
        <v>35.279994964599609</v>
      </c>
      <c r="AO1023" s="2">
        <v>2.7599999904632568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59.999994903802872</v>
      </c>
    </row>
    <row r="1024" spans="1:47" x14ac:dyDescent="0.25">
      <c r="A1024">
        <v>1023</v>
      </c>
      <c r="B1024" s="2">
        <v>0.95810431241989136</v>
      </c>
      <c r="C1024" s="2">
        <v>0</v>
      </c>
      <c r="D1024" s="2">
        <v>0.36000001430511475</v>
      </c>
      <c r="E1024" s="2">
        <v>1.4799998998641968</v>
      </c>
      <c r="F1024" s="2">
        <v>0</v>
      </c>
      <c r="G1024" s="2">
        <v>2.8799998760223389</v>
      </c>
      <c r="H1024" s="2">
        <v>0</v>
      </c>
      <c r="I1024" s="2">
        <v>0.47999998927116394</v>
      </c>
      <c r="J1024" s="2">
        <v>0</v>
      </c>
      <c r="K1024" s="2">
        <v>0.23999999463558197</v>
      </c>
      <c r="L1024" s="2">
        <v>0.71999996900558472</v>
      </c>
      <c r="M1024" s="2">
        <v>0</v>
      </c>
      <c r="N1024" s="2">
        <v>1.4399999380111694</v>
      </c>
      <c r="O1024" s="2">
        <v>1.9199999570846558</v>
      </c>
      <c r="P1024" s="2">
        <v>0</v>
      </c>
      <c r="Q1024" s="2">
        <v>0</v>
      </c>
      <c r="R1024" s="2">
        <v>0</v>
      </c>
      <c r="S1024" s="2">
        <v>0</v>
      </c>
      <c r="T1024" s="2">
        <v>0.60000002384185791</v>
      </c>
      <c r="U1024" s="2">
        <v>0.47999998927116394</v>
      </c>
      <c r="V1024" s="2">
        <v>2.4000000953674316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0.71999996900558472</v>
      </c>
      <c r="AK1024" s="2">
        <v>0.36000001430511475</v>
      </c>
      <c r="AL1024" s="2">
        <v>1.6799999475479126</v>
      </c>
      <c r="AM1024" s="2">
        <v>32.279998779296875</v>
      </c>
      <c r="AN1024" s="2">
        <v>11.719999313354492</v>
      </c>
      <c r="AO1024" s="2">
        <v>0.23999999463558197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59.999997764825821</v>
      </c>
    </row>
    <row r="1025" spans="1:47" x14ac:dyDescent="0.25">
      <c r="A1025">
        <v>1024</v>
      </c>
      <c r="B1025" s="2">
        <v>0.13281238079071045</v>
      </c>
      <c r="C1025" s="2">
        <v>0</v>
      </c>
      <c r="D1025" s="2">
        <v>0</v>
      </c>
      <c r="E1025" s="2">
        <v>1.0399999618530273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14.720000267028809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42.080001831054688</v>
      </c>
      <c r="AO1025" s="2">
        <v>2.1599998474121094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60.000001907348633</v>
      </c>
    </row>
    <row r="1026" spans="1:47" x14ac:dyDescent="0.25">
      <c r="A1026">
        <v>1025</v>
      </c>
      <c r="B1026" s="2">
        <v>9.7672626376152039E-2</v>
      </c>
      <c r="C1026" s="2">
        <v>0</v>
      </c>
      <c r="D1026" s="2">
        <v>0</v>
      </c>
      <c r="E1026" s="2">
        <v>0.23999999463558197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15.880000114440918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42.439998626708984</v>
      </c>
      <c r="AO1026" s="2">
        <v>1.4399999380111694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59.999998673796654</v>
      </c>
    </row>
    <row r="1027" spans="1:47" x14ac:dyDescent="0.25">
      <c r="A1027">
        <v>1026</v>
      </c>
      <c r="B1027" s="2">
        <v>7.1719780564308167E-2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22.920000076293945</v>
      </c>
      <c r="AB1027" s="2">
        <v>0</v>
      </c>
      <c r="AC1027" s="2">
        <v>33.799999237060547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2.7999999523162842</v>
      </c>
      <c r="AO1027" s="2">
        <v>0.47999998927116394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59.99999925494194</v>
      </c>
    </row>
    <row r="1028" spans="1:47" x14ac:dyDescent="0.25">
      <c r="A1028">
        <v>1027</v>
      </c>
      <c r="B1028" s="2">
        <v>0.41227248311042786</v>
      </c>
      <c r="C1028" s="2">
        <v>0.23999999463558197</v>
      </c>
      <c r="D1028" s="2">
        <v>0.23999999463558197</v>
      </c>
      <c r="E1028" s="2">
        <v>1.3600000143051147</v>
      </c>
      <c r="F1028" s="2">
        <v>0.36000001430511475</v>
      </c>
      <c r="G1028" s="2">
        <v>0.47999998927116394</v>
      </c>
      <c r="H1028" s="2">
        <v>0</v>
      </c>
      <c r="I1028" s="2">
        <v>0.51999998092651367</v>
      </c>
      <c r="J1028" s="2">
        <v>0</v>
      </c>
      <c r="K1028" s="2">
        <v>0</v>
      </c>
      <c r="L1028" s="2">
        <v>0.60000002384185791</v>
      </c>
      <c r="M1028" s="2">
        <v>0</v>
      </c>
      <c r="N1028" s="2">
        <v>0.84000003337860107</v>
      </c>
      <c r="O1028" s="2">
        <v>0.95999997854232788</v>
      </c>
      <c r="P1028" s="2">
        <v>0</v>
      </c>
      <c r="Q1028" s="2">
        <v>0</v>
      </c>
      <c r="R1028" s="2">
        <v>0</v>
      </c>
      <c r="S1028" s="2">
        <v>0.56000000238418579</v>
      </c>
      <c r="T1028" s="2">
        <v>0</v>
      </c>
      <c r="U1028" s="2">
        <v>0</v>
      </c>
      <c r="V1028" s="2">
        <v>0.51999998092651367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37.319999694824219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0.47999998927116394</v>
      </c>
      <c r="AJ1028" s="2">
        <v>0</v>
      </c>
      <c r="AK1028" s="2">
        <v>0.47999998927116394</v>
      </c>
      <c r="AL1028" s="2">
        <v>1.559999942779541</v>
      </c>
      <c r="AM1028" s="2">
        <v>6.9600000381469727</v>
      </c>
      <c r="AN1028" s="2">
        <v>4.4399995803833008</v>
      </c>
      <c r="AO1028" s="2">
        <v>2.0799999237060547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59.999999165534973</v>
      </c>
    </row>
    <row r="1029" spans="1:47" x14ac:dyDescent="0.25">
      <c r="A1029">
        <v>1028</v>
      </c>
      <c r="B1029" s="2">
        <v>0.67979860305786133</v>
      </c>
      <c r="C1029" s="2">
        <v>0</v>
      </c>
      <c r="D1029" s="2">
        <v>0</v>
      </c>
      <c r="E1029" s="2">
        <v>0</v>
      </c>
      <c r="F1029" s="2">
        <v>0</v>
      </c>
      <c r="G1029" s="2">
        <v>0.47999998927116394</v>
      </c>
      <c r="H1029" s="2">
        <v>0</v>
      </c>
      <c r="I1029" s="2">
        <v>0.23999999463558197</v>
      </c>
      <c r="J1029" s="2">
        <v>0</v>
      </c>
      <c r="K1029" s="2">
        <v>0.23999999463558197</v>
      </c>
      <c r="L1029" s="2">
        <v>0.47999998927116394</v>
      </c>
      <c r="M1029" s="2">
        <v>0</v>
      </c>
      <c r="N1029" s="2">
        <v>0.95999997854232788</v>
      </c>
      <c r="O1029" s="2">
        <v>1.6799999475479126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0.75999999046325684</v>
      </c>
      <c r="W1029" s="2">
        <v>0</v>
      </c>
      <c r="X1029" s="2">
        <v>0</v>
      </c>
      <c r="Y1029" s="2">
        <v>0</v>
      </c>
      <c r="Z1029" s="2">
        <v>0.15999999642372131</v>
      </c>
      <c r="AA1029" s="2">
        <v>7.7199997901916504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1.2000000476837158</v>
      </c>
      <c r="AJ1029" s="2">
        <v>1.6799999475479126</v>
      </c>
      <c r="AK1029" s="2">
        <v>0</v>
      </c>
      <c r="AL1029" s="2">
        <v>1.6799999475479126</v>
      </c>
      <c r="AM1029" s="2">
        <v>13.920000076293945</v>
      </c>
      <c r="AN1029" s="2">
        <v>25.919998168945313</v>
      </c>
      <c r="AO1029" s="2">
        <v>2.8799998760223389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59.999997735023499</v>
      </c>
    </row>
    <row r="1030" spans="1:47" x14ac:dyDescent="0.25">
      <c r="A1030">
        <v>1029</v>
      </c>
      <c r="B1030" s="2">
        <v>0.72667479515075684</v>
      </c>
      <c r="C1030" s="2">
        <v>0</v>
      </c>
      <c r="D1030" s="2">
        <v>0.36000001430511475</v>
      </c>
      <c r="E1030" s="2">
        <v>3.0399999618530273</v>
      </c>
      <c r="F1030" s="2">
        <v>0</v>
      </c>
      <c r="G1030" s="2">
        <v>1.9199999570846558</v>
      </c>
      <c r="H1030" s="2">
        <v>0</v>
      </c>
      <c r="I1030" s="2">
        <v>0.71999996900558472</v>
      </c>
      <c r="J1030" s="2">
        <v>0.95999997854232788</v>
      </c>
      <c r="K1030" s="2">
        <v>1.7999999523162842</v>
      </c>
      <c r="L1030" s="2">
        <v>0.71999996900558472</v>
      </c>
      <c r="M1030" s="2">
        <v>0.95999997854232788</v>
      </c>
      <c r="N1030" s="2">
        <v>0.91999995708465576</v>
      </c>
      <c r="O1030" s="2">
        <v>0.23999999463558197</v>
      </c>
      <c r="P1030" s="2">
        <v>0</v>
      </c>
      <c r="Q1030" s="2">
        <v>0</v>
      </c>
      <c r="R1030" s="2">
        <v>0</v>
      </c>
      <c r="S1030" s="2">
        <v>0</v>
      </c>
      <c r="T1030" s="2">
        <v>0.40000000596046448</v>
      </c>
      <c r="U1030" s="2">
        <v>1.1999999284744263</v>
      </c>
      <c r="V1030" s="2">
        <v>2.0399999618530273</v>
      </c>
      <c r="W1030" s="2">
        <v>0</v>
      </c>
      <c r="X1030" s="2">
        <v>0</v>
      </c>
      <c r="Y1030" s="2">
        <v>0</v>
      </c>
      <c r="Z1030" s="2">
        <v>0.20000000298023224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3.6000001430511475</v>
      </c>
      <c r="AJ1030" s="2">
        <v>9.3599996566772461</v>
      </c>
      <c r="AK1030" s="2">
        <v>0.95999997854232788</v>
      </c>
      <c r="AL1030" s="2">
        <v>7.1999998092651367</v>
      </c>
      <c r="AM1030" s="2">
        <v>12.960000991821289</v>
      </c>
      <c r="AN1030" s="2">
        <v>7.5999994277954102</v>
      </c>
      <c r="AO1030" s="2">
        <v>2.8399999141693115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59.999999552965164</v>
      </c>
    </row>
    <row r="1031" spans="1:47" x14ac:dyDescent="0.25">
      <c r="A1031">
        <v>1030</v>
      </c>
      <c r="B1031" s="2">
        <v>0.66787433624267578</v>
      </c>
      <c r="C1031" s="2">
        <v>0</v>
      </c>
      <c r="D1031" s="2">
        <v>0</v>
      </c>
      <c r="E1031" s="2">
        <v>1.9200000762939453</v>
      </c>
      <c r="F1031" s="2">
        <v>0</v>
      </c>
      <c r="G1031" s="2">
        <v>2.1599998474121094</v>
      </c>
      <c r="H1031" s="2">
        <v>0</v>
      </c>
      <c r="I1031" s="2">
        <v>0.23999999463558197</v>
      </c>
      <c r="J1031" s="2">
        <v>0</v>
      </c>
      <c r="K1031" s="2">
        <v>0</v>
      </c>
      <c r="L1031" s="2">
        <v>0.47999998927116394</v>
      </c>
      <c r="M1031" s="2">
        <v>0</v>
      </c>
      <c r="N1031" s="2">
        <v>0.95999997854232788</v>
      </c>
      <c r="O1031" s="2">
        <v>0.23999999463558197</v>
      </c>
      <c r="P1031" s="2">
        <v>0</v>
      </c>
      <c r="Q1031" s="2">
        <v>0</v>
      </c>
      <c r="R1031" s="2">
        <v>0.47999998927116394</v>
      </c>
      <c r="S1031" s="2">
        <v>0</v>
      </c>
      <c r="T1031" s="2">
        <v>0</v>
      </c>
      <c r="U1031" s="2">
        <v>0</v>
      </c>
      <c r="V1031" s="2">
        <v>1.6799999475479126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0.23999999463558197</v>
      </c>
      <c r="AL1031" s="2">
        <v>12.959999084472656</v>
      </c>
      <c r="AM1031" s="2">
        <v>29.160001754760742</v>
      </c>
      <c r="AN1031" s="2">
        <v>8.7599992752075195</v>
      </c>
      <c r="AO1031" s="2">
        <v>0.71999996900558472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59.999999895691872</v>
      </c>
    </row>
    <row r="1032" spans="1:47" x14ac:dyDescent="0.25">
      <c r="A1032">
        <v>1031</v>
      </c>
      <c r="B1032" s="2">
        <v>1.0414767265319824</v>
      </c>
      <c r="C1032" s="2">
        <v>0</v>
      </c>
      <c r="D1032" s="2">
        <v>0.72000002861022949</v>
      </c>
      <c r="E1032" s="2">
        <v>3.4800000190734863</v>
      </c>
      <c r="F1032" s="2">
        <v>0</v>
      </c>
      <c r="G1032" s="2">
        <v>2.1599998474121094</v>
      </c>
      <c r="H1032" s="2">
        <v>0</v>
      </c>
      <c r="I1032" s="2">
        <v>0.84000003337860107</v>
      </c>
      <c r="J1032" s="2">
        <v>0.60000002384185791</v>
      </c>
      <c r="K1032" s="2">
        <v>0.47999998927116394</v>
      </c>
      <c r="L1032" s="2">
        <v>0.84000003337860107</v>
      </c>
      <c r="M1032" s="2">
        <v>0</v>
      </c>
      <c r="N1032" s="2">
        <v>1.1999999284744263</v>
      </c>
      <c r="O1032" s="2">
        <v>1.1999999284744263</v>
      </c>
      <c r="P1032" s="2">
        <v>0</v>
      </c>
      <c r="Q1032" s="2">
        <v>0</v>
      </c>
      <c r="R1032" s="2">
        <v>1.4399999380111694</v>
      </c>
      <c r="S1032" s="2">
        <v>0</v>
      </c>
      <c r="T1032" s="2">
        <v>1.559999942779541</v>
      </c>
      <c r="U1032" s="2">
        <v>0.47999998927116394</v>
      </c>
      <c r="V1032" s="2">
        <v>1.3200000524520874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0.23999999463558197</v>
      </c>
      <c r="AI1032" s="2">
        <v>0.23999999463558197</v>
      </c>
      <c r="AJ1032" s="2">
        <v>1.6799999475479126</v>
      </c>
      <c r="AK1032" s="2">
        <v>0.47999998927116394</v>
      </c>
      <c r="AL1032" s="2">
        <v>1.9200000762939453</v>
      </c>
      <c r="AM1032" s="2">
        <v>14.640000343322754</v>
      </c>
      <c r="AN1032" s="2">
        <v>22.799997329711914</v>
      </c>
      <c r="AO1032" s="2">
        <v>1.6799999475479126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59.99999737739563</v>
      </c>
    </row>
    <row r="1033" spans="1:47" x14ac:dyDescent="0.25">
      <c r="A1033">
        <v>1032</v>
      </c>
      <c r="B1033" s="2">
        <v>0.53589391708374023</v>
      </c>
      <c r="C1033" s="2">
        <v>0</v>
      </c>
      <c r="D1033" s="2">
        <v>0</v>
      </c>
      <c r="E1033" s="2">
        <v>0.23999999463558197</v>
      </c>
      <c r="F1033" s="2">
        <v>0</v>
      </c>
      <c r="G1033" s="2">
        <v>5.0399994850158691</v>
      </c>
      <c r="H1033" s="2">
        <v>0</v>
      </c>
      <c r="I1033" s="2">
        <v>0.23999999463558197</v>
      </c>
      <c r="J1033" s="2">
        <v>0</v>
      </c>
      <c r="K1033" s="2">
        <v>0.23999999463558197</v>
      </c>
      <c r="L1033" s="2">
        <v>0.36000001430511475</v>
      </c>
      <c r="M1033" s="2">
        <v>0</v>
      </c>
      <c r="N1033" s="2">
        <v>0.71999996900558472</v>
      </c>
      <c r="O1033" s="2">
        <v>0.72000002861022949</v>
      </c>
      <c r="P1033" s="2">
        <v>0</v>
      </c>
      <c r="Q1033" s="2">
        <v>0</v>
      </c>
      <c r="R1033" s="2">
        <v>0</v>
      </c>
      <c r="S1033" s="2">
        <v>0</v>
      </c>
      <c r="T1033" s="2">
        <v>0.20000000298023224</v>
      </c>
      <c r="U1033" s="2">
        <v>0.23999999463558197</v>
      </c>
      <c r="V1033" s="2">
        <v>4.1999998092651367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0.23999999463558197</v>
      </c>
      <c r="AK1033" s="2">
        <v>0</v>
      </c>
      <c r="AL1033" s="2">
        <v>12.480000495910645</v>
      </c>
      <c r="AM1033" s="2">
        <v>33.639995574951172</v>
      </c>
      <c r="AN1033" s="2">
        <v>1.2000000476837158</v>
      </c>
      <c r="AO1033" s="2">
        <v>0.23999999463558197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59.999995395541191</v>
      </c>
    </row>
    <row r="1034" spans="1:47" x14ac:dyDescent="0.25">
      <c r="A1034">
        <v>1033</v>
      </c>
      <c r="B1034" s="2">
        <v>0.62146568298339844</v>
      </c>
      <c r="C1034" s="2">
        <v>0.47999998927116394</v>
      </c>
      <c r="D1034" s="2">
        <v>0</v>
      </c>
      <c r="E1034" s="2">
        <v>0.60000002384185791</v>
      </c>
      <c r="F1034" s="2">
        <v>0</v>
      </c>
      <c r="G1034" s="2">
        <v>4.0799999237060547</v>
      </c>
      <c r="H1034" s="2">
        <v>0</v>
      </c>
      <c r="I1034" s="2">
        <v>0.23999999463558197</v>
      </c>
      <c r="J1034" s="2">
        <v>0</v>
      </c>
      <c r="K1034" s="2">
        <v>0</v>
      </c>
      <c r="L1034" s="2">
        <v>0</v>
      </c>
      <c r="M1034" s="2">
        <v>0</v>
      </c>
      <c r="N1034" s="2">
        <v>0.71999996900558472</v>
      </c>
      <c r="O1034" s="2">
        <v>1.1999999284744263</v>
      </c>
      <c r="P1034" s="2">
        <v>0</v>
      </c>
      <c r="Q1034" s="2">
        <v>0</v>
      </c>
      <c r="R1034" s="2">
        <v>1.5600000619888306</v>
      </c>
      <c r="S1034" s="2">
        <v>0</v>
      </c>
      <c r="T1034" s="2">
        <v>0</v>
      </c>
      <c r="U1034" s="2">
        <v>0.47999998927116394</v>
      </c>
      <c r="V1034" s="2">
        <v>3.1200001239776611</v>
      </c>
      <c r="W1034" s="2">
        <v>0</v>
      </c>
      <c r="X1034" s="2">
        <v>0</v>
      </c>
      <c r="Y1034" s="2">
        <v>0</v>
      </c>
      <c r="Z1034" s="2">
        <v>0</v>
      </c>
      <c r="AA1034" s="2">
        <v>2.7599999904632568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1.6800000667572021</v>
      </c>
      <c r="AK1034" s="2">
        <v>0.36000001430511475</v>
      </c>
      <c r="AL1034" s="2">
        <v>7.1999998092651367</v>
      </c>
      <c r="AM1034" s="2">
        <v>33.55999755859375</v>
      </c>
      <c r="AN1034" s="2">
        <v>1.4800000190734863</v>
      </c>
      <c r="AO1034" s="2">
        <v>0.47999998927116394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59.999997451901436</v>
      </c>
    </row>
    <row r="1035" spans="1:47" x14ac:dyDescent="0.25">
      <c r="A1035">
        <v>1034</v>
      </c>
      <c r="B1035" s="2">
        <v>0.89857292175292969</v>
      </c>
      <c r="C1035" s="2">
        <v>0</v>
      </c>
      <c r="D1035" s="2">
        <v>0.43999999761581421</v>
      </c>
      <c r="E1035" s="2">
        <v>1.4399999380111694</v>
      </c>
      <c r="F1035" s="2">
        <v>1.5600000619888306</v>
      </c>
      <c r="G1035" s="2">
        <v>2.6399998664855957</v>
      </c>
      <c r="H1035" s="2">
        <v>0</v>
      </c>
      <c r="I1035" s="2">
        <v>1.1200000047683716</v>
      </c>
      <c r="J1035" s="2">
        <v>0.71999996900558472</v>
      </c>
      <c r="K1035" s="2">
        <v>0</v>
      </c>
      <c r="L1035" s="2">
        <v>0.71999996900558472</v>
      </c>
      <c r="M1035" s="2">
        <v>0</v>
      </c>
      <c r="N1035" s="2">
        <v>1.7200000286102295</v>
      </c>
      <c r="O1035" s="2">
        <v>1.4399999380111694</v>
      </c>
      <c r="P1035" s="2">
        <v>0</v>
      </c>
      <c r="Q1035" s="2">
        <v>0</v>
      </c>
      <c r="R1035" s="2">
        <v>0.47999998927116394</v>
      </c>
      <c r="S1035" s="2">
        <v>0.60000002384185791</v>
      </c>
      <c r="T1035" s="2">
        <v>0</v>
      </c>
      <c r="U1035" s="2">
        <v>0.47999998927116394</v>
      </c>
      <c r="V1035" s="2">
        <v>2.4000000953674316</v>
      </c>
      <c r="W1035" s="2">
        <v>0</v>
      </c>
      <c r="X1035" s="2">
        <v>0</v>
      </c>
      <c r="Y1035" s="2">
        <v>0.15999999642372131</v>
      </c>
      <c r="Z1035" s="2">
        <v>7.9999998211860657E-2</v>
      </c>
      <c r="AA1035" s="2">
        <v>1.3200000524520874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1.440000057220459</v>
      </c>
      <c r="AJ1035" s="2">
        <v>1.7200000286102295</v>
      </c>
      <c r="AK1035" s="2">
        <v>0.71999996900558472</v>
      </c>
      <c r="AL1035" s="2">
        <v>3.6000001430511475</v>
      </c>
      <c r="AM1035" s="2">
        <v>13.919998168945312</v>
      </c>
      <c r="AN1035" s="2">
        <v>18.719999313354492</v>
      </c>
      <c r="AO1035" s="2">
        <v>2.559999942779541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59.999997541308403</v>
      </c>
    </row>
    <row r="1036" spans="1:47" x14ac:dyDescent="0.25">
      <c r="A1036">
        <v>1035</v>
      </c>
      <c r="B1036" s="2">
        <v>0.62315505743026733</v>
      </c>
      <c r="C1036" s="2">
        <v>0</v>
      </c>
      <c r="D1036" s="2">
        <v>0</v>
      </c>
      <c r="E1036" s="2">
        <v>4.5599994659423828</v>
      </c>
      <c r="F1036" s="2">
        <v>0.60000002384185791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0.95999997854232788</v>
      </c>
      <c r="O1036" s="2">
        <v>1.0800000429153442</v>
      </c>
      <c r="P1036" s="2">
        <v>0</v>
      </c>
      <c r="Q1036" s="2">
        <v>0</v>
      </c>
      <c r="R1036" s="2">
        <v>0</v>
      </c>
      <c r="S1036" s="2">
        <v>0</v>
      </c>
      <c r="T1036" s="2">
        <v>0.47999998927116394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46.959999084472656</v>
      </c>
      <c r="AO1036" s="2">
        <v>5.3599991798400879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59.999997764825821</v>
      </c>
    </row>
    <row r="1037" spans="1:47" x14ac:dyDescent="0.25">
      <c r="A1037">
        <v>1036</v>
      </c>
      <c r="B1037" s="2">
        <v>0.40893787145614624</v>
      </c>
      <c r="C1037" s="2">
        <v>0.23999999463558197</v>
      </c>
      <c r="D1037" s="2">
        <v>0</v>
      </c>
      <c r="E1037" s="2">
        <v>3.9999997615814209</v>
      </c>
      <c r="F1037" s="2">
        <v>1.9199999570846558</v>
      </c>
      <c r="G1037" s="2">
        <v>0</v>
      </c>
      <c r="H1037" s="2">
        <v>0</v>
      </c>
      <c r="I1037" s="2">
        <v>0.23999999463558197</v>
      </c>
      <c r="J1037" s="2">
        <v>0.60000002384185791</v>
      </c>
      <c r="K1037" s="2">
        <v>0.75999999046325684</v>
      </c>
      <c r="L1037" s="2">
        <v>0.47999998927116394</v>
      </c>
      <c r="M1037" s="2">
        <v>0</v>
      </c>
      <c r="N1037" s="2">
        <v>0.2800000011920929</v>
      </c>
      <c r="O1037" s="2">
        <v>0.47999998927116394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0.2800000011920929</v>
      </c>
      <c r="Z1037" s="2">
        <v>0</v>
      </c>
      <c r="AA1037" s="2">
        <v>6.1599998474121094</v>
      </c>
      <c r="AB1037" s="2">
        <v>0</v>
      </c>
      <c r="AC1037" s="2">
        <v>16.920000076293945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4.9200000762939453</v>
      </c>
      <c r="AJ1037" s="2">
        <v>0.71999996900558472</v>
      </c>
      <c r="AK1037" s="2">
        <v>0.47999998927116394</v>
      </c>
      <c r="AL1037" s="2">
        <v>0</v>
      </c>
      <c r="AM1037" s="2">
        <v>0</v>
      </c>
      <c r="AN1037" s="2">
        <v>18.639999389648437</v>
      </c>
      <c r="AO1037" s="2">
        <v>2.880000114440918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59.999999165534973</v>
      </c>
    </row>
    <row r="1038" spans="1:47" x14ac:dyDescent="0.25">
      <c r="A1038">
        <v>1037</v>
      </c>
      <c r="B1038" s="2">
        <v>0.18363040685653687</v>
      </c>
      <c r="C1038" s="2">
        <v>0</v>
      </c>
      <c r="D1038" s="2">
        <v>0</v>
      </c>
      <c r="E1038" s="2">
        <v>3.8400001525878906</v>
      </c>
      <c r="F1038" s="2">
        <v>0.56000000238418579</v>
      </c>
      <c r="G1038" s="2">
        <v>0</v>
      </c>
      <c r="H1038" s="2">
        <v>0</v>
      </c>
      <c r="I1038" s="2">
        <v>0.23999999463558197</v>
      </c>
      <c r="J1038" s="2">
        <v>0</v>
      </c>
      <c r="K1038" s="2">
        <v>0</v>
      </c>
      <c r="L1038" s="2">
        <v>0.20000000298023224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0.47999998927116394</v>
      </c>
      <c r="S1038" s="2">
        <v>0</v>
      </c>
      <c r="T1038" s="2">
        <v>0.72000002861022949</v>
      </c>
      <c r="U1038" s="2">
        <v>0</v>
      </c>
      <c r="V1038" s="2">
        <v>0</v>
      </c>
      <c r="W1038" s="2">
        <v>0</v>
      </c>
      <c r="X1038" s="2">
        <v>0</v>
      </c>
      <c r="Y1038" s="2">
        <v>0.60000002384185791</v>
      </c>
      <c r="Z1038" s="2">
        <v>0.11999999731779099</v>
      </c>
      <c r="AA1038" s="2">
        <v>3.880000114440918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46.959999084472656</v>
      </c>
      <c r="AO1038" s="2">
        <v>2.3999998569488525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59.99999924749136</v>
      </c>
    </row>
    <row r="1039" spans="1:47" x14ac:dyDescent="0.25">
      <c r="A1039">
        <v>1038</v>
      </c>
      <c r="B1039" s="2">
        <v>0.69802010059356689</v>
      </c>
      <c r="C1039" s="2">
        <v>0.23999999463558197</v>
      </c>
      <c r="D1039" s="2">
        <v>0</v>
      </c>
      <c r="E1039" s="2">
        <v>4.9599995613098145</v>
      </c>
      <c r="F1039" s="2">
        <v>0</v>
      </c>
      <c r="G1039" s="2">
        <v>0</v>
      </c>
      <c r="H1039" s="2">
        <v>0</v>
      </c>
      <c r="I1039" s="2">
        <v>0.23999999463558197</v>
      </c>
      <c r="J1039" s="2">
        <v>0</v>
      </c>
      <c r="K1039" s="2">
        <v>0.23999999463558197</v>
      </c>
      <c r="L1039" s="2">
        <v>0.60000002384185791</v>
      </c>
      <c r="M1039" s="2">
        <v>0</v>
      </c>
      <c r="N1039" s="2">
        <v>2.5199999809265137</v>
      </c>
      <c r="O1039" s="2">
        <v>0.71999996900558472</v>
      </c>
      <c r="P1039" s="2">
        <v>0</v>
      </c>
      <c r="Q1039" s="2">
        <v>0</v>
      </c>
      <c r="R1039" s="2">
        <v>0</v>
      </c>
      <c r="S1039" s="2">
        <v>0</v>
      </c>
      <c r="T1039" s="2">
        <v>0.63999998569488525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20.959999084472656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0.47999998927116394</v>
      </c>
      <c r="AK1039" s="2">
        <v>0.23999999463558197</v>
      </c>
      <c r="AL1039" s="2">
        <v>0</v>
      </c>
      <c r="AM1039" s="2">
        <v>0</v>
      </c>
      <c r="AN1039" s="2">
        <v>25.319997787475586</v>
      </c>
      <c r="AO1039" s="2">
        <v>2.8399999141693115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59.999996274709702</v>
      </c>
    </row>
    <row r="1040" spans="1:47" x14ac:dyDescent="0.25">
      <c r="A1040">
        <v>1039</v>
      </c>
      <c r="B1040" s="2">
        <v>5.7077474892139435E-2</v>
      </c>
      <c r="C1040" s="2">
        <v>0</v>
      </c>
      <c r="D1040" s="2">
        <v>0</v>
      </c>
      <c r="E1040" s="2">
        <v>3.1600000858306885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7.320000171661377</v>
      </c>
      <c r="AB1040" s="2">
        <v>0</v>
      </c>
      <c r="AC1040" s="2">
        <v>22.079999923706055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26.959999084472656</v>
      </c>
      <c r="AO1040" s="2">
        <v>0.47999998927116394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59.99999925494194</v>
      </c>
    </row>
    <row r="1041" spans="1:47" x14ac:dyDescent="0.25">
      <c r="A1041">
        <v>1040</v>
      </c>
      <c r="B1041" s="2">
        <v>1.7611052840948105E-2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34.879997253417969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25.120000839233398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59.999998092651367</v>
      </c>
    </row>
    <row r="1042" spans="1:47" x14ac:dyDescent="0.25">
      <c r="A1042">
        <v>1041</v>
      </c>
      <c r="B1042" s="2">
        <v>0.15750075876712799</v>
      </c>
      <c r="C1042" s="2">
        <v>0</v>
      </c>
      <c r="D1042" s="2">
        <v>0.23999999463558197</v>
      </c>
      <c r="E1042" s="2">
        <v>0</v>
      </c>
      <c r="F1042" s="2">
        <v>0</v>
      </c>
      <c r="G1042" s="2">
        <v>0.23999999463558197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0.47999998927116394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0.23999999463558197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54.759998321533203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0.23999999463558197</v>
      </c>
      <c r="AK1042" s="2">
        <v>0</v>
      </c>
      <c r="AL1042" s="2">
        <v>0.72000002861022949</v>
      </c>
      <c r="AM1042" s="2">
        <v>2.3199999332427979</v>
      </c>
      <c r="AN1042" s="2">
        <v>0.51999998092651367</v>
      </c>
      <c r="AO1042" s="2">
        <v>0.23999999463558197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59.999998226761818</v>
      </c>
    </row>
    <row r="1043" spans="1:47" x14ac:dyDescent="0.25">
      <c r="A1043">
        <v>1042</v>
      </c>
      <c r="B1043" s="2">
        <v>1.0150830745697021</v>
      </c>
      <c r="C1043" s="2">
        <v>0</v>
      </c>
      <c r="D1043" s="2">
        <v>0</v>
      </c>
      <c r="E1043" s="2">
        <v>0.95999997854232788</v>
      </c>
      <c r="F1043" s="2">
        <v>0</v>
      </c>
      <c r="G1043" s="2">
        <v>3.2400000095367432</v>
      </c>
      <c r="H1043" s="2">
        <v>0</v>
      </c>
      <c r="I1043" s="2">
        <v>1.2400000095367432</v>
      </c>
      <c r="J1043" s="2">
        <v>0.71999996900558472</v>
      </c>
      <c r="K1043" s="2">
        <v>0.71999996900558472</v>
      </c>
      <c r="L1043" s="2">
        <v>0.71999996900558472</v>
      </c>
      <c r="M1043" s="2">
        <v>0</v>
      </c>
      <c r="N1043" s="2">
        <v>0.71999996900558472</v>
      </c>
      <c r="O1043" s="2">
        <v>2.5199999809265137</v>
      </c>
      <c r="P1043" s="2">
        <v>0</v>
      </c>
      <c r="Q1043" s="2">
        <v>0</v>
      </c>
      <c r="R1043" s="2">
        <v>0.47999998927116394</v>
      </c>
      <c r="S1043" s="2">
        <v>0</v>
      </c>
      <c r="T1043" s="2">
        <v>1.7200000286102295</v>
      </c>
      <c r="U1043" s="2">
        <v>0.23999999463558197</v>
      </c>
      <c r="V1043" s="2">
        <v>2.8799998760223389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2.2400000095367432</v>
      </c>
      <c r="AJ1043" s="2">
        <v>0.96000003814697266</v>
      </c>
      <c r="AK1043" s="2">
        <v>0.23999999463558197</v>
      </c>
      <c r="AL1043" s="2">
        <v>3.8400001525878906</v>
      </c>
      <c r="AM1043" s="2">
        <v>33.44000244140625</v>
      </c>
      <c r="AN1043" s="2">
        <v>2.3999998569488525</v>
      </c>
      <c r="AO1043" s="2">
        <v>0.71999996900558472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60.000002205371857</v>
      </c>
    </row>
    <row r="1044" spans="1:47" x14ac:dyDescent="0.25">
      <c r="A1044">
        <v>1043</v>
      </c>
      <c r="B1044" s="2">
        <v>1.150335431098938</v>
      </c>
      <c r="C1044" s="2">
        <v>0.23999999463558197</v>
      </c>
      <c r="D1044" s="2">
        <v>0</v>
      </c>
      <c r="E1044" s="2">
        <v>4.5599994659423828</v>
      </c>
      <c r="F1044" s="2">
        <v>0</v>
      </c>
      <c r="G1044" s="2">
        <v>0</v>
      </c>
      <c r="H1044" s="2">
        <v>0</v>
      </c>
      <c r="I1044" s="2">
        <v>1.1999999284744263</v>
      </c>
      <c r="J1044" s="2">
        <v>0.47999998927116394</v>
      </c>
      <c r="K1044" s="2">
        <v>0.60000002384185791</v>
      </c>
      <c r="L1044" s="2">
        <v>1.0800000429153442</v>
      </c>
      <c r="M1044" s="2">
        <v>0</v>
      </c>
      <c r="N1044" s="2">
        <v>1.9199999570846558</v>
      </c>
      <c r="O1044" s="2">
        <v>2.7599999904632568</v>
      </c>
      <c r="P1044" s="2">
        <v>0</v>
      </c>
      <c r="Q1044" s="2">
        <v>0</v>
      </c>
      <c r="R1044" s="2">
        <v>0</v>
      </c>
      <c r="S1044" s="2">
        <v>0</v>
      </c>
      <c r="T1044" s="2">
        <v>2.0399999618530273</v>
      </c>
      <c r="U1044" s="2">
        <v>0</v>
      </c>
      <c r="V1044" s="2">
        <v>0</v>
      </c>
      <c r="W1044" s="2">
        <v>0</v>
      </c>
      <c r="X1044" s="2">
        <v>0</v>
      </c>
      <c r="Y1044" s="2">
        <v>0.23999999463558197</v>
      </c>
      <c r="Z1044" s="2">
        <v>0.15999999642372131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0.72000002861022949</v>
      </c>
      <c r="AJ1044" s="2">
        <v>0.23999999463558197</v>
      </c>
      <c r="AK1044" s="2">
        <v>0.23999999463558197</v>
      </c>
      <c r="AL1044" s="2">
        <v>0</v>
      </c>
      <c r="AM1044" s="2">
        <v>0</v>
      </c>
      <c r="AN1044" s="2">
        <v>37.279998779296875</v>
      </c>
      <c r="AO1044" s="2">
        <v>6.2399988174438477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59.999996960163116</v>
      </c>
    </row>
    <row r="1045" spans="1:47" x14ac:dyDescent="0.25">
      <c r="A1045">
        <v>1044</v>
      </c>
      <c r="B1045" s="2">
        <v>1.6030889004468918E-2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39.759998321533203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20.240001678466797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</v>
      </c>
    </row>
    <row r="1046" spans="1:47" x14ac:dyDescent="0.25">
      <c r="A1046">
        <v>1045</v>
      </c>
      <c r="B1046" s="2">
        <v>2.9566355515271425E-3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46.239997863769531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13.75999927520752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59.999997138977051</v>
      </c>
    </row>
    <row r="1047" spans="1:47" x14ac:dyDescent="0.25">
      <c r="A1047">
        <v>1046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49</v>
      </c>
      <c r="AB1047" s="2">
        <v>0</v>
      </c>
      <c r="AC1047" s="2">
        <v>4.7199997901916504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6.2800002098083496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</v>
      </c>
    </row>
    <row r="1048" spans="1:47" x14ac:dyDescent="0.25">
      <c r="A1048">
        <v>1047</v>
      </c>
      <c r="B1048" s="2">
        <v>9.764629602432251E-2</v>
      </c>
      <c r="C1048" s="2">
        <v>0</v>
      </c>
      <c r="D1048" s="2">
        <v>0</v>
      </c>
      <c r="E1048" s="2">
        <v>0</v>
      </c>
      <c r="F1048" s="2">
        <v>0.60000002384185791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0.23999999463558197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9</v>
      </c>
      <c r="AB1048" s="2">
        <v>0</v>
      </c>
      <c r="AC1048" s="2">
        <v>22.960000991821289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25.760002136230469</v>
      </c>
      <c r="AO1048" s="2">
        <v>1.4399999380111694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60.000003084540367</v>
      </c>
    </row>
    <row r="1049" spans="1:47" x14ac:dyDescent="0.25">
      <c r="A1049">
        <v>1048</v>
      </c>
      <c r="B1049" s="2">
        <v>5.3577408194541931E-2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0.23999999463558197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47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12.039999961853027</v>
      </c>
      <c r="AO1049" s="2">
        <v>0.71999996900558472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59.999999925494194</v>
      </c>
    </row>
    <row r="1050" spans="1:47" x14ac:dyDescent="0.25">
      <c r="A1050">
        <v>1049</v>
      </c>
      <c r="B1050" s="2">
        <v>0.56482571363449097</v>
      </c>
      <c r="C1050" s="2">
        <v>0</v>
      </c>
      <c r="D1050" s="2">
        <v>0</v>
      </c>
      <c r="E1050" s="2">
        <v>0</v>
      </c>
      <c r="F1050" s="2">
        <v>0</v>
      </c>
      <c r="G1050" s="2">
        <v>3.119999885559082</v>
      </c>
      <c r="H1050" s="2">
        <v>0</v>
      </c>
      <c r="I1050" s="2">
        <v>0</v>
      </c>
      <c r="J1050" s="2">
        <v>0</v>
      </c>
      <c r="K1050" s="2">
        <v>0.2800000011920929</v>
      </c>
      <c r="L1050" s="2">
        <v>0.40000000596046448</v>
      </c>
      <c r="M1050" s="2">
        <v>0</v>
      </c>
      <c r="N1050" s="2">
        <v>0.71999996900558472</v>
      </c>
      <c r="O1050" s="2">
        <v>0.47999998927116394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0.23999999463558197</v>
      </c>
      <c r="V1050" s="2">
        <v>2.2799997329711914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23.239999771118164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1.5199999809265137</v>
      </c>
      <c r="AK1050" s="2">
        <v>0</v>
      </c>
      <c r="AL1050" s="2">
        <v>4.5599994659423828</v>
      </c>
      <c r="AM1050" s="2">
        <v>22.319997787475586</v>
      </c>
      <c r="AN1050" s="2">
        <v>0.8399999737739563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59.999996557831764</v>
      </c>
    </row>
    <row r="1051" spans="1:47" x14ac:dyDescent="0.25">
      <c r="A1051">
        <v>1050</v>
      </c>
      <c r="B1051" s="2">
        <v>0.35163724422454834</v>
      </c>
      <c r="C1051" s="2">
        <v>0</v>
      </c>
      <c r="D1051" s="2">
        <v>0</v>
      </c>
      <c r="E1051" s="2">
        <v>5.0399994850158691</v>
      </c>
      <c r="F1051" s="2">
        <v>0</v>
      </c>
      <c r="G1051" s="2">
        <v>0.47999998927116394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0.47999998927116394</v>
      </c>
      <c r="O1051" s="2">
        <v>0.71999996900558472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0.84000003337860107</v>
      </c>
      <c r="W1051" s="2">
        <v>0</v>
      </c>
      <c r="X1051" s="2">
        <v>0</v>
      </c>
      <c r="Y1051" s="2">
        <v>0</v>
      </c>
      <c r="Z1051" s="2">
        <v>0.20000000298023224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0.43999999761581421</v>
      </c>
      <c r="AJ1051" s="2">
        <v>0</v>
      </c>
      <c r="AK1051" s="2">
        <v>0</v>
      </c>
      <c r="AL1051" s="2">
        <v>1.9199999570846558</v>
      </c>
      <c r="AM1051" s="2">
        <v>3.4800000190734863</v>
      </c>
      <c r="AN1051" s="2">
        <v>42.360004425048828</v>
      </c>
      <c r="AO1051" s="2">
        <v>4.0400004386901855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60.000004306435585</v>
      </c>
    </row>
    <row r="1052" spans="1:47" x14ac:dyDescent="0.25">
      <c r="A1052">
        <v>1051</v>
      </c>
      <c r="B1052" s="2">
        <v>0.46389958262443542</v>
      </c>
      <c r="C1052" s="2">
        <v>0</v>
      </c>
      <c r="D1052" s="2">
        <v>0</v>
      </c>
      <c r="E1052" s="2">
        <v>0.71999996900558472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0.95999997854232788</v>
      </c>
      <c r="O1052" s="2">
        <v>1.8000000715255737</v>
      </c>
      <c r="P1052" s="2">
        <v>0</v>
      </c>
      <c r="Q1052" s="2">
        <v>0</v>
      </c>
      <c r="R1052" s="2">
        <v>0</v>
      </c>
      <c r="S1052" s="2">
        <v>0</v>
      </c>
      <c r="T1052" s="2">
        <v>1.3199999332427979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8.3599996566772461</v>
      </c>
      <c r="AB1052" s="2">
        <v>0</v>
      </c>
      <c r="AC1052" s="2">
        <v>21.799999237060547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22.520000457763672</v>
      </c>
      <c r="AO1052" s="2">
        <v>2.5199999809265137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59.999999284744263</v>
      </c>
    </row>
    <row r="1053" spans="1:47" x14ac:dyDescent="0.25">
      <c r="A1053">
        <v>1052</v>
      </c>
      <c r="B1053" s="2">
        <v>9.0387370437383652E-3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31.040000915527344</v>
      </c>
      <c r="AB1053" s="2">
        <v>0</v>
      </c>
      <c r="AC1053" s="2">
        <v>19.920000076293945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6.1599998474121094</v>
      </c>
      <c r="AO1053" s="2">
        <v>0.23999999463558197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57.36000083386898</v>
      </c>
    </row>
    <row r="1054" spans="1:47" x14ac:dyDescent="0.25">
      <c r="A1054">
        <v>1053</v>
      </c>
      <c r="B1054" s="2">
        <v>9.1269217431545258E-2</v>
      </c>
      <c r="C1054" s="2">
        <v>0</v>
      </c>
      <c r="D1054" s="2">
        <v>0</v>
      </c>
      <c r="E1054" s="2">
        <v>0.71999996900558472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26.159999847412109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31.679998397827148</v>
      </c>
      <c r="AO1054" s="2">
        <v>1.4399999380111694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59.999998152256012</v>
      </c>
    </row>
    <row r="1055" spans="1:47" x14ac:dyDescent="0.25">
      <c r="A1055">
        <v>1054</v>
      </c>
      <c r="B1055" s="2">
        <v>0.84559845924377441</v>
      </c>
      <c r="C1055" s="2">
        <v>0</v>
      </c>
      <c r="D1055" s="2">
        <v>0</v>
      </c>
      <c r="E1055" s="2">
        <v>3.7200000286102295</v>
      </c>
      <c r="F1055" s="2">
        <v>0</v>
      </c>
      <c r="G1055" s="2">
        <v>1.1999999284744263</v>
      </c>
      <c r="H1055" s="2">
        <v>0</v>
      </c>
      <c r="I1055" s="2">
        <v>0.23999999463558197</v>
      </c>
      <c r="J1055" s="2">
        <v>0.23999999463558197</v>
      </c>
      <c r="K1055" s="2">
        <v>0.23999999463558197</v>
      </c>
      <c r="L1055" s="2">
        <v>0.47999998927116394</v>
      </c>
      <c r="M1055" s="2">
        <v>0</v>
      </c>
      <c r="N1055" s="2">
        <v>1.4399999380111694</v>
      </c>
      <c r="O1055" s="2">
        <v>3.119999885559082</v>
      </c>
      <c r="P1055" s="2">
        <v>0</v>
      </c>
      <c r="Q1055" s="2">
        <v>0</v>
      </c>
      <c r="R1055" s="2">
        <v>2.0399999618530273</v>
      </c>
      <c r="S1055" s="2">
        <v>0.43999999761581421</v>
      </c>
      <c r="T1055" s="2">
        <v>0</v>
      </c>
      <c r="U1055" s="2">
        <v>0</v>
      </c>
      <c r="V1055" s="2">
        <v>0.23999999463558197</v>
      </c>
      <c r="W1055" s="2">
        <v>0</v>
      </c>
      <c r="X1055" s="2">
        <v>0</v>
      </c>
      <c r="Y1055" s="2">
        <v>0.2800000011920929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0.23999999463558197</v>
      </c>
      <c r="AI1055" s="2">
        <v>0</v>
      </c>
      <c r="AJ1055" s="2">
        <v>0.47999998927116394</v>
      </c>
      <c r="AK1055" s="2">
        <v>0.87999999523162842</v>
      </c>
      <c r="AL1055" s="2">
        <v>4.559999942779541</v>
      </c>
      <c r="AM1055" s="2">
        <v>20.239997863769531</v>
      </c>
      <c r="AN1055" s="2">
        <v>16.919998168945312</v>
      </c>
      <c r="AO1055" s="2">
        <v>3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59.999995663762093</v>
      </c>
    </row>
    <row r="1056" spans="1:47" x14ac:dyDescent="0.25">
      <c r="A1056">
        <v>1055</v>
      </c>
      <c r="B1056" s="2">
        <v>0.47328948974609375</v>
      </c>
      <c r="C1056" s="2">
        <v>0</v>
      </c>
      <c r="D1056" s="2">
        <v>0</v>
      </c>
      <c r="E1056" s="2">
        <v>1.2400000095367432</v>
      </c>
      <c r="F1056" s="2">
        <v>0.23999999463558197</v>
      </c>
      <c r="G1056" s="2">
        <v>1.4399999380111694</v>
      </c>
      <c r="H1056" s="2">
        <v>0</v>
      </c>
      <c r="I1056" s="2">
        <v>1.1999999284744263</v>
      </c>
      <c r="J1056" s="2">
        <v>0.71999996900558472</v>
      </c>
      <c r="K1056" s="2">
        <v>0.71999996900558472</v>
      </c>
      <c r="L1056" s="2">
        <v>1.1599999666213989</v>
      </c>
      <c r="M1056" s="2">
        <v>0</v>
      </c>
      <c r="N1056" s="2">
        <v>0.47999998927116394</v>
      </c>
      <c r="O1056" s="2">
        <v>0.71999996900558472</v>
      </c>
      <c r="P1056" s="2">
        <v>0</v>
      </c>
      <c r="Q1056" s="2">
        <v>0</v>
      </c>
      <c r="R1056" s="2">
        <v>11.519999504089355</v>
      </c>
      <c r="S1056" s="2">
        <v>0</v>
      </c>
      <c r="T1056" s="2">
        <v>0</v>
      </c>
      <c r="U1056" s="2">
        <v>0.47999998927116394</v>
      </c>
      <c r="V1056" s="2">
        <v>0.71999996900558472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3.1200001239776611</v>
      </c>
      <c r="AI1056" s="2">
        <v>0.23999999463558197</v>
      </c>
      <c r="AJ1056" s="2">
        <v>0</v>
      </c>
      <c r="AK1056" s="2">
        <v>1.0799999237060547</v>
      </c>
      <c r="AL1056" s="2">
        <v>3.8399999141693115</v>
      </c>
      <c r="AM1056" s="2">
        <v>7</v>
      </c>
      <c r="AN1056" s="2">
        <v>22.400001525878906</v>
      </c>
      <c r="AO1056" s="2">
        <v>1.6800000667572021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60.00000074505806</v>
      </c>
    </row>
    <row r="1057" spans="1:47" x14ac:dyDescent="0.25">
      <c r="A1057">
        <v>1056</v>
      </c>
      <c r="B1057" s="2">
        <v>0.13176879286766052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14.039999961853027</v>
      </c>
      <c r="AB1057" s="2">
        <v>0</v>
      </c>
      <c r="AC1057" s="2">
        <v>22.399999618530273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21.159999847412109</v>
      </c>
      <c r="AO1057" s="2">
        <v>2.3999998569488525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59.999999284744263</v>
      </c>
    </row>
    <row r="1058" spans="1:47" x14ac:dyDescent="0.25">
      <c r="A1058">
        <v>1057</v>
      </c>
      <c r="B1058" s="2">
        <v>9.4024688005447388E-2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28.400001525878906</v>
      </c>
      <c r="AB1058" s="2">
        <v>0</v>
      </c>
      <c r="AC1058" s="2">
        <v>6.4000000953674316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23.759998321533203</v>
      </c>
      <c r="AO1058" s="2">
        <v>1.4399999380111694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59.99999988079071</v>
      </c>
    </row>
    <row r="1059" spans="1:47" x14ac:dyDescent="0.25">
      <c r="A1059">
        <v>1058</v>
      </c>
      <c r="B1059" s="2">
        <v>7.4998468160629272E-2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59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0.75999999046325684</v>
      </c>
      <c r="AO1059" s="2">
        <v>0.23999999463558197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59.999999985098839</v>
      </c>
    </row>
    <row r="1060" spans="1:47" x14ac:dyDescent="0.25">
      <c r="A1060">
        <v>1059</v>
      </c>
      <c r="B1060" s="2">
        <v>0.61131167411804199</v>
      </c>
      <c r="C1060" s="2">
        <v>0</v>
      </c>
      <c r="D1060" s="2">
        <v>0.23999999463558197</v>
      </c>
      <c r="E1060" s="2">
        <v>3.4800000190734863</v>
      </c>
      <c r="F1060" s="2">
        <v>0.60000002384185791</v>
      </c>
      <c r="G1060" s="2">
        <v>1.4399999380111694</v>
      </c>
      <c r="H1060" s="2">
        <v>0</v>
      </c>
      <c r="I1060" s="2">
        <v>0.23999999463558197</v>
      </c>
      <c r="J1060" s="2">
        <v>0.36000001430511475</v>
      </c>
      <c r="K1060" s="2">
        <v>0</v>
      </c>
      <c r="L1060" s="2">
        <v>0.23999999463558197</v>
      </c>
      <c r="M1060" s="2">
        <v>0</v>
      </c>
      <c r="N1060" s="2">
        <v>0.47999998927116394</v>
      </c>
      <c r="O1060" s="2">
        <v>0.60000002384185791</v>
      </c>
      <c r="P1060" s="2">
        <v>0</v>
      </c>
      <c r="Q1060" s="2">
        <v>0</v>
      </c>
      <c r="R1060" s="2">
        <v>0</v>
      </c>
      <c r="S1060" s="2">
        <v>0</v>
      </c>
      <c r="T1060" s="2">
        <v>0.20000000298023224</v>
      </c>
      <c r="U1060" s="2">
        <v>0.23999999463558197</v>
      </c>
      <c r="V1060" s="2">
        <v>1.3199999332427979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12.760000228881836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0.47999998927116394</v>
      </c>
      <c r="AK1060" s="2">
        <v>0</v>
      </c>
      <c r="AL1060" s="2">
        <v>3</v>
      </c>
      <c r="AM1060" s="2">
        <v>10.999999046325684</v>
      </c>
      <c r="AN1060" s="2">
        <v>18.159997940063477</v>
      </c>
      <c r="AO1060" s="2">
        <v>5.1599998474121094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59.999996975064278</v>
      </c>
    </row>
    <row r="1061" spans="1:47" x14ac:dyDescent="0.25">
      <c r="A1061">
        <v>1060</v>
      </c>
      <c r="B1061" s="2">
        <v>0.3607727587223053</v>
      </c>
      <c r="C1061" s="2">
        <v>0.47999998927116394</v>
      </c>
      <c r="D1061" s="2">
        <v>0</v>
      </c>
      <c r="E1061" s="2">
        <v>1.4399999380111694</v>
      </c>
      <c r="F1061" s="2">
        <v>0</v>
      </c>
      <c r="G1061" s="2">
        <v>2.1599998474121094</v>
      </c>
      <c r="H1061" s="2">
        <v>0</v>
      </c>
      <c r="I1061" s="2">
        <v>0.23999999463558197</v>
      </c>
      <c r="J1061" s="2">
        <v>0</v>
      </c>
      <c r="K1061" s="2">
        <v>0</v>
      </c>
      <c r="L1061" s="2">
        <v>0.60000002384185791</v>
      </c>
      <c r="M1061" s="2">
        <v>0</v>
      </c>
      <c r="N1061" s="2">
        <v>0.71999996900558472</v>
      </c>
      <c r="O1061" s="2">
        <v>0.71999996900558472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2.6399998664855957</v>
      </c>
      <c r="W1061" s="2">
        <v>0</v>
      </c>
      <c r="X1061" s="2">
        <v>0</v>
      </c>
      <c r="Y1061" s="2">
        <v>0</v>
      </c>
      <c r="Z1061" s="2">
        <v>0</v>
      </c>
      <c r="AA1061" s="2">
        <v>18.319999694824219</v>
      </c>
      <c r="AB1061" s="2">
        <v>0</v>
      </c>
      <c r="AC1061" s="2">
        <v>0.31999999284744263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6.2400002479553223</v>
      </c>
      <c r="AM1061" s="2">
        <v>14.440000534057617</v>
      </c>
      <c r="AN1061" s="2">
        <v>10.600000381469727</v>
      </c>
      <c r="AO1061" s="2">
        <v>1.0800000429153442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60.000000491738319</v>
      </c>
    </row>
    <row r="1062" spans="1:47" x14ac:dyDescent="0.25">
      <c r="A1062">
        <v>1061</v>
      </c>
      <c r="B1062" s="2">
        <v>0.2729777991771698</v>
      </c>
      <c r="C1062" s="2">
        <v>0</v>
      </c>
      <c r="D1062" s="2">
        <v>0</v>
      </c>
      <c r="E1062" s="2">
        <v>1.6799999475479126</v>
      </c>
      <c r="F1062" s="2">
        <v>0.47999998927116394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1.440000057220459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46.240001678466797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8.1999988555908203</v>
      </c>
      <c r="AO1062" s="2">
        <v>1.9600000381469727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60.000000566244125</v>
      </c>
    </row>
    <row r="1063" spans="1:47" x14ac:dyDescent="0.25">
      <c r="A1063">
        <v>1062</v>
      </c>
      <c r="B1063" s="2">
        <v>0.43435177206993103</v>
      </c>
      <c r="C1063" s="2">
        <v>0.23999999463558197</v>
      </c>
      <c r="D1063" s="2">
        <v>0.36000001430511475</v>
      </c>
      <c r="E1063" s="2">
        <v>2.0399999618530273</v>
      </c>
      <c r="F1063" s="2">
        <v>0.8399999737739563</v>
      </c>
      <c r="G1063" s="2">
        <v>0</v>
      </c>
      <c r="H1063" s="2">
        <v>0</v>
      </c>
      <c r="I1063" s="2">
        <v>0.23999999463558197</v>
      </c>
      <c r="J1063" s="2">
        <v>0.23999999463558197</v>
      </c>
      <c r="K1063" s="2">
        <v>0</v>
      </c>
      <c r="L1063" s="2">
        <v>0</v>
      </c>
      <c r="M1063" s="2">
        <v>0</v>
      </c>
      <c r="N1063" s="2">
        <v>0</v>
      </c>
      <c r="O1063" s="2">
        <v>1.3199999332427979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46.520000457763672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0.84000003337860107</v>
      </c>
      <c r="AK1063" s="2">
        <v>0</v>
      </c>
      <c r="AL1063" s="2">
        <v>0</v>
      </c>
      <c r="AM1063" s="2">
        <v>0</v>
      </c>
      <c r="AN1063" s="2">
        <v>5.0799999237060547</v>
      </c>
      <c r="AO1063" s="2">
        <v>2.2799999713897705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60.00000025331974</v>
      </c>
    </row>
    <row r="1064" spans="1:47" x14ac:dyDescent="0.25">
      <c r="A1064">
        <v>1063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51.839996337890625</v>
      </c>
      <c r="AE1064" s="2">
        <v>8.1599998474121094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59.999996185302734</v>
      </c>
    </row>
    <row r="1065" spans="1:47" x14ac:dyDescent="0.25">
      <c r="A1065">
        <v>1064</v>
      </c>
      <c r="B1065" s="2">
        <v>0.17581453919410706</v>
      </c>
      <c r="C1065" s="2">
        <v>0</v>
      </c>
      <c r="D1065" s="2">
        <v>0</v>
      </c>
      <c r="E1065" s="2">
        <v>0.60000002384185791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0.47999998927116394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16.360000610351562</v>
      </c>
      <c r="AD1065" s="2">
        <v>3.9600000381469727</v>
      </c>
      <c r="AE1065" s="2">
        <v>22.720001220703125</v>
      </c>
      <c r="AF1065" s="2">
        <v>0</v>
      </c>
      <c r="AG1065" s="2">
        <v>0.80000001192092896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14.079999923706055</v>
      </c>
      <c r="AO1065" s="2">
        <v>1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60.000001817941666</v>
      </c>
    </row>
    <row r="1066" spans="1:47" x14ac:dyDescent="0.25">
      <c r="A1066">
        <v>1065</v>
      </c>
      <c r="B1066" s="2">
        <v>0.94923996925354004</v>
      </c>
      <c r="C1066" s="2">
        <v>0.47999998927116394</v>
      </c>
      <c r="D1066" s="2">
        <v>0</v>
      </c>
      <c r="E1066" s="2">
        <v>3.7600002288818359</v>
      </c>
      <c r="F1066" s="2">
        <v>0</v>
      </c>
      <c r="G1066" s="2">
        <v>2.2799999713897705</v>
      </c>
      <c r="H1066" s="2">
        <v>0</v>
      </c>
      <c r="I1066" s="2">
        <v>0.71999996900558472</v>
      </c>
      <c r="J1066" s="2">
        <v>0.23999999463558197</v>
      </c>
      <c r="K1066" s="2">
        <v>0.71999996900558472</v>
      </c>
      <c r="L1066" s="2">
        <v>1.2000000476837158</v>
      </c>
      <c r="M1066" s="2">
        <v>0</v>
      </c>
      <c r="N1066" s="2">
        <v>1.1999999284744263</v>
      </c>
      <c r="O1066" s="2">
        <v>1.6399999856948853</v>
      </c>
      <c r="P1066" s="2">
        <v>0</v>
      </c>
      <c r="Q1066" s="2">
        <v>0</v>
      </c>
      <c r="R1066" s="2">
        <v>0</v>
      </c>
      <c r="S1066" s="2">
        <v>0</v>
      </c>
      <c r="T1066" s="2">
        <v>0.39999997615814209</v>
      </c>
      <c r="U1066" s="2">
        <v>0.60000002384185791</v>
      </c>
      <c r="V1066" s="2">
        <v>1.1999999284744263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1.6800000667572021</v>
      </c>
      <c r="AJ1066" s="2">
        <v>0.47999998927116394</v>
      </c>
      <c r="AK1066" s="2">
        <v>1.2000000476837158</v>
      </c>
      <c r="AL1066" s="2">
        <v>1.880000114440918</v>
      </c>
      <c r="AM1066" s="2">
        <v>14.399999618530273</v>
      </c>
      <c r="AN1066" s="2">
        <v>21.600000381469727</v>
      </c>
      <c r="AO1066" s="2">
        <v>4.3199996948242187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59.999999925494194</v>
      </c>
    </row>
    <row r="1067" spans="1:47" x14ac:dyDescent="0.25">
      <c r="A1067">
        <v>1066</v>
      </c>
      <c r="B1067" s="2">
        <v>0.62343931198120117</v>
      </c>
      <c r="C1067" s="2">
        <v>0</v>
      </c>
      <c r="D1067" s="2">
        <v>0</v>
      </c>
      <c r="E1067" s="2">
        <v>0.71999996900558472</v>
      </c>
      <c r="F1067" s="2">
        <v>0.36000001430511475</v>
      </c>
      <c r="G1067" s="2">
        <v>6.3599996566772461</v>
      </c>
      <c r="H1067" s="2">
        <v>0</v>
      </c>
      <c r="I1067" s="2">
        <v>0</v>
      </c>
      <c r="J1067" s="2">
        <v>0</v>
      </c>
      <c r="K1067" s="2">
        <v>0.23999999463558197</v>
      </c>
      <c r="L1067" s="2">
        <v>0</v>
      </c>
      <c r="M1067" s="2">
        <v>0</v>
      </c>
      <c r="N1067" s="2">
        <v>0.47999998927116394</v>
      </c>
      <c r="O1067" s="2">
        <v>0.95999997854232788</v>
      </c>
      <c r="P1067" s="2">
        <v>0</v>
      </c>
      <c r="Q1067" s="2">
        <v>0</v>
      </c>
      <c r="R1067" s="2">
        <v>0.60000002384185791</v>
      </c>
      <c r="S1067" s="2">
        <v>0</v>
      </c>
      <c r="T1067" s="2">
        <v>0</v>
      </c>
      <c r="U1067" s="2">
        <v>0.23999999463558197</v>
      </c>
      <c r="V1067" s="2">
        <v>5.7199993133544922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0.23999999463558197</v>
      </c>
      <c r="AK1067" s="2">
        <v>0.47999998927116394</v>
      </c>
      <c r="AL1067" s="2">
        <v>13.719999313354492</v>
      </c>
      <c r="AM1067" s="2">
        <v>28.91999626159668</v>
      </c>
      <c r="AN1067" s="2">
        <v>0.47999998927116394</v>
      </c>
      <c r="AO1067" s="2">
        <v>0.47999998927116394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59.999994471669197</v>
      </c>
    </row>
    <row r="1068" spans="1:47" x14ac:dyDescent="0.25">
      <c r="A1068">
        <v>1067</v>
      </c>
      <c r="B1068" s="2">
        <v>0.65354198217391968</v>
      </c>
      <c r="C1068" s="2">
        <v>0</v>
      </c>
      <c r="D1068" s="2">
        <v>0</v>
      </c>
      <c r="E1068" s="2">
        <v>0.84000003337860107</v>
      </c>
      <c r="F1068" s="2">
        <v>0</v>
      </c>
      <c r="G1068" s="2">
        <v>3.7200000286102295</v>
      </c>
      <c r="H1068" s="2">
        <v>0</v>
      </c>
      <c r="I1068" s="2">
        <v>0.23999999463558197</v>
      </c>
      <c r="J1068" s="2">
        <v>0</v>
      </c>
      <c r="K1068" s="2">
        <v>0.23999999463558197</v>
      </c>
      <c r="L1068" s="2">
        <v>0</v>
      </c>
      <c r="M1068" s="2">
        <v>0</v>
      </c>
      <c r="N1068" s="2">
        <v>0.95999997854232788</v>
      </c>
      <c r="O1068" s="2">
        <v>1.1999999284744263</v>
      </c>
      <c r="P1068" s="2">
        <v>0</v>
      </c>
      <c r="Q1068" s="2">
        <v>0</v>
      </c>
      <c r="R1068" s="2">
        <v>1.2000000476837158</v>
      </c>
      <c r="S1068" s="2">
        <v>0</v>
      </c>
      <c r="T1068" s="2">
        <v>0.31999999284744263</v>
      </c>
      <c r="U1068" s="2">
        <v>0.47999998927116394</v>
      </c>
      <c r="V1068" s="2">
        <v>2.9600000381469727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0.95999997854232788</v>
      </c>
      <c r="AJ1068" s="2">
        <v>0.95999997854232788</v>
      </c>
      <c r="AK1068" s="2">
        <v>0.60000002384185791</v>
      </c>
      <c r="AL1068" s="2">
        <v>6.0800004005432129</v>
      </c>
      <c r="AM1068" s="2">
        <v>37.799995422363281</v>
      </c>
      <c r="AN1068" s="2">
        <v>0.95999997854232788</v>
      </c>
      <c r="AO1068" s="2">
        <v>0.47999998927116394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59.999995797872543</v>
      </c>
    </row>
    <row r="1069" spans="1:47" x14ac:dyDescent="0.25">
      <c r="A1069">
        <v>1068</v>
      </c>
      <c r="B1069" s="2">
        <v>0.64564573764801025</v>
      </c>
      <c r="C1069" s="2">
        <v>0</v>
      </c>
      <c r="D1069" s="2">
        <v>0</v>
      </c>
      <c r="E1069" s="2">
        <v>0</v>
      </c>
      <c r="F1069" s="2">
        <v>0.36000001430511475</v>
      </c>
      <c r="G1069" s="2">
        <v>5.279998779296875</v>
      </c>
      <c r="H1069" s="2">
        <v>0</v>
      </c>
      <c r="I1069" s="2">
        <v>0.23999999463558197</v>
      </c>
      <c r="J1069" s="2">
        <v>0</v>
      </c>
      <c r="K1069" s="2">
        <v>0</v>
      </c>
      <c r="L1069" s="2">
        <v>0</v>
      </c>
      <c r="M1069" s="2">
        <v>0</v>
      </c>
      <c r="N1069" s="2">
        <v>0.95999997854232788</v>
      </c>
      <c r="O1069" s="2">
        <v>0.95999997854232788</v>
      </c>
      <c r="P1069" s="2">
        <v>0</v>
      </c>
      <c r="Q1069" s="2">
        <v>0</v>
      </c>
      <c r="R1069" s="2">
        <v>0</v>
      </c>
      <c r="S1069" s="2">
        <v>0</v>
      </c>
      <c r="T1069" s="2">
        <v>0.20000000298023224</v>
      </c>
      <c r="U1069" s="2">
        <v>0</v>
      </c>
      <c r="V1069" s="2">
        <v>4.5599994659423828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7.119999885559082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0.36000001430511475</v>
      </c>
      <c r="AL1069" s="2">
        <v>10.199999809265137</v>
      </c>
      <c r="AM1069" s="2">
        <v>27.960000991821289</v>
      </c>
      <c r="AN1069" s="2">
        <v>0.71999996900558472</v>
      </c>
      <c r="AO1069" s="2">
        <v>1.0800000429153442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59.999998927116394</v>
      </c>
    </row>
    <row r="1070" spans="1:47" x14ac:dyDescent="0.25">
      <c r="A1070">
        <v>1069</v>
      </c>
      <c r="B1070" s="2">
        <v>5.4305311292409897E-2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47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12.519999504089355</v>
      </c>
      <c r="AO1070" s="2">
        <v>0.47999998927116394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59.999999493360519</v>
      </c>
    </row>
    <row r="1071" spans="1:47" x14ac:dyDescent="0.25">
      <c r="A1071">
        <v>1070</v>
      </c>
      <c r="B1071" s="2">
        <v>3.2545991241931915E-2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19.920000076293945</v>
      </c>
      <c r="AD1071" s="2">
        <v>31.959999084472656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7.8799996376037598</v>
      </c>
      <c r="AO1071" s="2">
        <v>0.23999999463558197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59.999998793005943</v>
      </c>
    </row>
    <row r="1072" spans="1:47" x14ac:dyDescent="0.25">
      <c r="A1072">
        <v>1071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51.599998474121094</v>
      </c>
      <c r="AE1072" s="2">
        <v>8.3999996185302734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59.999998092651367</v>
      </c>
    </row>
    <row r="1073" spans="1:47" x14ac:dyDescent="0.25">
      <c r="A1073">
        <v>1072</v>
      </c>
      <c r="B1073" s="2">
        <v>0.16345103085041046</v>
      </c>
      <c r="C1073" s="2">
        <v>0</v>
      </c>
      <c r="D1073" s="2">
        <v>0</v>
      </c>
      <c r="E1073" s="2">
        <v>0.75999999046325684</v>
      </c>
      <c r="F1073" s="2">
        <v>0</v>
      </c>
      <c r="G1073" s="2">
        <v>0</v>
      </c>
      <c r="H1073" s="2">
        <v>0</v>
      </c>
      <c r="I1073" s="2">
        <v>0.23999999463558197</v>
      </c>
      <c r="J1073" s="2">
        <v>0</v>
      </c>
      <c r="K1073" s="2">
        <v>0</v>
      </c>
      <c r="L1073" s="2">
        <v>0.23999999463558197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4.7600002288818359</v>
      </c>
      <c r="AB1073" s="2">
        <v>0</v>
      </c>
      <c r="AC1073" s="2">
        <v>15.319999694824219</v>
      </c>
      <c r="AD1073" s="2">
        <v>1.3999999761581421</v>
      </c>
      <c r="AE1073" s="2">
        <v>16.360000610351562</v>
      </c>
      <c r="AF1073" s="2">
        <v>0</v>
      </c>
      <c r="AG1073" s="2">
        <v>3.9999999105930328E-2</v>
      </c>
      <c r="AH1073" s="2">
        <v>0</v>
      </c>
      <c r="AI1073" s="2">
        <v>2.1600000858306885</v>
      </c>
      <c r="AJ1073" s="2">
        <v>0</v>
      </c>
      <c r="AK1073" s="2">
        <v>0</v>
      </c>
      <c r="AL1073" s="2">
        <v>0</v>
      </c>
      <c r="AM1073" s="2">
        <v>0</v>
      </c>
      <c r="AN1073" s="2">
        <v>18.239999771118164</v>
      </c>
      <c r="AO1073" s="2">
        <v>0.47999998927116394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60.000000335276127</v>
      </c>
    </row>
    <row r="1074" spans="1:47" x14ac:dyDescent="0.25">
      <c r="A1074">
        <v>1073</v>
      </c>
      <c r="B1074" s="2">
        <v>0.4412047266960144</v>
      </c>
      <c r="C1074" s="2">
        <v>0.23999999463558197</v>
      </c>
      <c r="D1074" s="2">
        <v>0</v>
      </c>
      <c r="E1074" s="2">
        <v>7.1999974250793457</v>
      </c>
      <c r="F1074" s="2">
        <v>0</v>
      </c>
      <c r="G1074" s="2">
        <v>0.23999999463558197</v>
      </c>
      <c r="H1074" s="2">
        <v>0</v>
      </c>
      <c r="I1074" s="2">
        <v>0</v>
      </c>
      <c r="J1074" s="2">
        <v>0</v>
      </c>
      <c r="K1074" s="2">
        <v>0.23999999463558197</v>
      </c>
      <c r="L1074" s="2">
        <v>0.63999998569488525</v>
      </c>
      <c r="M1074" s="2">
        <v>0</v>
      </c>
      <c r="N1074" s="2">
        <v>0.68000000715255737</v>
      </c>
      <c r="O1074" s="2">
        <v>1.2799999713897705</v>
      </c>
      <c r="P1074" s="2">
        <v>0</v>
      </c>
      <c r="Q1074" s="2">
        <v>0</v>
      </c>
      <c r="R1074" s="2">
        <v>0</v>
      </c>
      <c r="S1074" s="2">
        <v>0</v>
      </c>
      <c r="T1074" s="2">
        <v>0.2800000011920929</v>
      </c>
      <c r="U1074" s="2">
        <v>0.23999999463558197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22.239999771118164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0.87999999523162842</v>
      </c>
      <c r="AK1074" s="2">
        <v>0</v>
      </c>
      <c r="AL1074" s="2">
        <v>1.3199999332427979</v>
      </c>
      <c r="AM1074" s="2">
        <v>3.6000001430511475</v>
      </c>
      <c r="AN1074" s="2">
        <v>16.279996871948242</v>
      </c>
      <c r="AO1074" s="2">
        <v>4.6399993896484375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59.999993473291397</v>
      </c>
    </row>
    <row r="1075" spans="1:47" x14ac:dyDescent="0.25">
      <c r="A1075">
        <v>1074</v>
      </c>
      <c r="B1075" s="2">
        <v>0.40500599145889282</v>
      </c>
      <c r="C1075" s="2">
        <v>0</v>
      </c>
      <c r="D1075" s="2">
        <v>0</v>
      </c>
      <c r="E1075" s="2">
        <v>1.6799999475479126</v>
      </c>
      <c r="F1075" s="2">
        <v>0</v>
      </c>
      <c r="G1075" s="2">
        <v>0</v>
      </c>
      <c r="H1075" s="2">
        <v>0</v>
      </c>
      <c r="I1075" s="2">
        <v>0.2800000011920929</v>
      </c>
      <c r="J1075" s="2">
        <v>0</v>
      </c>
      <c r="K1075" s="2">
        <v>0</v>
      </c>
      <c r="L1075" s="2">
        <v>0</v>
      </c>
      <c r="M1075" s="2">
        <v>0</v>
      </c>
      <c r="N1075" s="2">
        <v>1.1999999284744263</v>
      </c>
      <c r="O1075" s="2">
        <v>0</v>
      </c>
      <c r="P1075" s="2">
        <v>0</v>
      </c>
      <c r="Q1075" s="2">
        <v>0</v>
      </c>
      <c r="R1075" s="2">
        <v>0</v>
      </c>
      <c r="S1075" s="2">
        <v>0.31999999284744263</v>
      </c>
      <c r="T1075" s="2">
        <v>0.79999995231628418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0.23999999463558197</v>
      </c>
      <c r="AA1075" s="2">
        <v>0</v>
      </c>
      <c r="AB1075" s="2">
        <v>0</v>
      </c>
      <c r="AC1075" s="2">
        <v>15.479999542236328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0.15999999642372131</v>
      </c>
      <c r="AK1075" s="2">
        <v>0</v>
      </c>
      <c r="AL1075" s="2">
        <v>0</v>
      </c>
      <c r="AM1075" s="2">
        <v>0</v>
      </c>
      <c r="AN1075" s="2">
        <v>36.240001678466797</v>
      </c>
      <c r="AO1075" s="2">
        <v>3.5999999046325684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60.000000938773155</v>
      </c>
    </row>
    <row r="1076" spans="1:47" x14ac:dyDescent="0.25">
      <c r="A1076">
        <v>1075</v>
      </c>
      <c r="B1076" s="2">
        <v>9.0007737278938293E-2</v>
      </c>
      <c r="C1076" s="2">
        <v>0</v>
      </c>
      <c r="D1076" s="2">
        <v>0</v>
      </c>
      <c r="E1076" s="2">
        <v>0.47999998927116394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0.31999999284744263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22.399999618530273</v>
      </c>
      <c r="AD1076" s="2">
        <v>24.079999923706055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11.760000228881836</v>
      </c>
      <c r="AO1076" s="2">
        <v>0.95999997854232788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59.999999731779099</v>
      </c>
    </row>
    <row r="1077" spans="1:47" x14ac:dyDescent="0.25">
      <c r="A1077">
        <v>1076</v>
      </c>
      <c r="B1077" s="2">
        <v>2.7541927993297577E-3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35.439998626708984</v>
      </c>
      <c r="AE1077" s="2">
        <v>24.559999465942383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59.999998092651367</v>
      </c>
    </row>
    <row r="1078" spans="1:47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17.35999870300293</v>
      </c>
      <c r="AB1078" s="2">
        <v>0</v>
      </c>
      <c r="AC1078" s="2">
        <v>0</v>
      </c>
      <c r="AD1078" s="2">
        <v>0</v>
      </c>
      <c r="AE1078" s="2">
        <v>3.0799999237060547</v>
      </c>
      <c r="AF1078" s="2">
        <v>0</v>
      </c>
      <c r="AG1078" s="2">
        <v>0.20000000298023224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39.360000610351562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59.999999240040779</v>
      </c>
    </row>
    <row r="1079" spans="1:47" x14ac:dyDescent="0.25">
      <c r="A1079">
        <v>1078</v>
      </c>
      <c r="B1079" s="2">
        <v>3.1821371521800756E-3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20.959999084472656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39.040000915527344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</v>
      </c>
    </row>
    <row r="1080" spans="1:47" x14ac:dyDescent="0.25">
      <c r="A1080">
        <v>1079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18.239999771118164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41.759998321533203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59.999998092651367</v>
      </c>
    </row>
    <row r="1081" spans="1:47" x14ac:dyDescent="0.25">
      <c r="A1081">
        <v>1080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6.8400001525878906</v>
      </c>
      <c r="AB1081" s="2">
        <v>0</v>
      </c>
      <c r="AC1081" s="2">
        <v>28.239999771118164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24.920000076293945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60</v>
      </c>
    </row>
    <row r="1082" spans="1:47" x14ac:dyDescent="0.25">
      <c r="A1082">
        <v>1081</v>
      </c>
      <c r="B1082" s="2">
        <v>6.727294996380806E-3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23.120000839233398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36.879997253417969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59.999998092651367</v>
      </c>
    </row>
    <row r="1083" spans="1:47" x14ac:dyDescent="0.25">
      <c r="A1083">
        <v>1082</v>
      </c>
      <c r="B1083" s="2">
        <v>3.0146969947963953E-3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4.3600001335144043</v>
      </c>
      <c r="AB1083" s="2">
        <v>0</v>
      </c>
      <c r="AC1083" s="2">
        <v>38.599998474121094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17.039999008178711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59.999997615814209</v>
      </c>
    </row>
    <row r="1084" spans="1:47" x14ac:dyDescent="0.25">
      <c r="A1084">
        <v>1083</v>
      </c>
      <c r="B1084" s="2">
        <v>5.8271680027246475E-3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54.719997406005859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5.2800002098083496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59.999997615814209</v>
      </c>
    </row>
    <row r="1085" spans="1:47" x14ac:dyDescent="0.25">
      <c r="A1085">
        <v>1084</v>
      </c>
      <c r="B1085" s="2">
        <v>3.499665530398488E-3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12.520000457763672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47.479999542236328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9.5600004196166992</v>
      </c>
      <c r="AB1086" s="2">
        <v>0</v>
      </c>
      <c r="AC1086" s="2">
        <v>29.399999618530273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21.040000915527344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60.000000953674316</v>
      </c>
    </row>
    <row r="1087" spans="1:47" x14ac:dyDescent="0.25">
      <c r="A1087">
        <v>1086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7.6800003051757812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52.319999694824219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</v>
      </c>
    </row>
    <row r="1088" spans="1:47" x14ac:dyDescent="0.25">
      <c r="A1088">
        <v>1087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22.200000762939453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37.799999237060547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60</v>
      </c>
    </row>
    <row r="1089" spans="1:47" x14ac:dyDescent="0.25">
      <c r="A1089">
        <v>1088</v>
      </c>
      <c r="B1089" s="2">
        <v>2.8642181307077408E-2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24.639999389648438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35.360000610351563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</v>
      </c>
    </row>
    <row r="1090" spans="1:47" x14ac:dyDescent="0.25">
      <c r="A1090">
        <v>1089</v>
      </c>
      <c r="B1090" s="2">
        <v>0.56028032302856445</v>
      </c>
      <c r="C1090" s="2">
        <v>0</v>
      </c>
      <c r="D1090" s="2">
        <v>0</v>
      </c>
      <c r="E1090" s="2">
        <v>2.7599999904632568</v>
      </c>
      <c r="F1090" s="2">
        <v>0.47999998927116394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1.2400000095367432</v>
      </c>
      <c r="O1090" s="2">
        <v>1.1999999284744263</v>
      </c>
      <c r="P1090" s="2">
        <v>0</v>
      </c>
      <c r="Q1090" s="2">
        <v>0</v>
      </c>
      <c r="R1090" s="2">
        <v>0</v>
      </c>
      <c r="S1090" s="2">
        <v>0</v>
      </c>
      <c r="T1090" s="2">
        <v>0.35999998450279236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0.20000000298023224</v>
      </c>
      <c r="AA1090" s="2">
        <v>0</v>
      </c>
      <c r="AB1090" s="2">
        <v>0</v>
      </c>
      <c r="AC1090" s="2">
        <v>9.119999885559082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39.079998016357422</v>
      </c>
      <c r="AO1090" s="2">
        <v>5.5599994659423828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59.999997273087502</v>
      </c>
    </row>
    <row r="1091" spans="1:47" x14ac:dyDescent="0.25">
      <c r="A1091">
        <v>1090</v>
      </c>
      <c r="B1091" s="2">
        <v>0.7712702751159668</v>
      </c>
      <c r="C1091" s="2">
        <v>0</v>
      </c>
      <c r="D1091" s="2">
        <v>0</v>
      </c>
      <c r="E1091" s="2">
        <v>11.759994506835938</v>
      </c>
      <c r="F1091" s="2">
        <v>0.60000002384185791</v>
      </c>
      <c r="G1091" s="2">
        <v>0</v>
      </c>
      <c r="H1091" s="2">
        <v>0</v>
      </c>
      <c r="I1091" s="2">
        <v>0.36000001430511475</v>
      </c>
      <c r="J1091" s="2">
        <v>0</v>
      </c>
      <c r="K1091" s="2">
        <v>0</v>
      </c>
      <c r="L1091" s="2">
        <v>0</v>
      </c>
      <c r="M1091" s="2">
        <v>0</v>
      </c>
      <c r="N1091" s="2">
        <v>2.5199999809265137</v>
      </c>
      <c r="O1091" s="2">
        <v>1.4399999380111694</v>
      </c>
      <c r="P1091" s="2">
        <v>0</v>
      </c>
      <c r="Q1091" s="2">
        <v>0</v>
      </c>
      <c r="R1091" s="2">
        <v>0</v>
      </c>
      <c r="S1091" s="2">
        <v>0</v>
      </c>
      <c r="T1091" s="2">
        <v>0.56000000238418579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35.439998626708984</v>
      </c>
      <c r="AO1091" s="2">
        <v>7.3199977874755859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59.999990880489349</v>
      </c>
    </row>
    <row r="1092" spans="1:47" x14ac:dyDescent="0.25">
      <c r="A1092">
        <v>1091</v>
      </c>
      <c r="B1092" s="2">
        <v>1.3634662628173828</v>
      </c>
      <c r="C1092" s="2">
        <v>0.23999999463558197</v>
      </c>
      <c r="D1092" s="2">
        <v>0</v>
      </c>
      <c r="E1092" s="2">
        <v>7.1199979782104492</v>
      </c>
      <c r="F1092" s="2">
        <v>1.9200000762939453</v>
      </c>
      <c r="G1092" s="2">
        <v>0</v>
      </c>
      <c r="H1092" s="2">
        <v>0</v>
      </c>
      <c r="I1092" s="2">
        <v>0</v>
      </c>
      <c r="J1092" s="2">
        <v>0</v>
      </c>
      <c r="K1092" s="2">
        <v>0.23999999463558197</v>
      </c>
      <c r="L1092" s="2">
        <v>0.23999999463558197</v>
      </c>
      <c r="M1092" s="2">
        <v>0</v>
      </c>
      <c r="N1092" s="2">
        <v>1.9200000762939453</v>
      </c>
      <c r="O1092" s="2">
        <v>3.7200000286102295</v>
      </c>
      <c r="P1092" s="2">
        <v>0.23999999463558197</v>
      </c>
      <c r="Q1092" s="2">
        <v>0</v>
      </c>
      <c r="R1092" s="2">
        <v>0</v>
      </c>
      <c r="S1092" s="2">
        <v>0</v>
      </c>
      <c r="T1092" s="2">
        <v>3.2400000095367432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0.31999999284744263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0.23999999463558197</v>
      </c>
      <c r="AK1092" s="2">
        <v>0.23999999463558197</v>
      </c>
      <c r="AL1092" s="2">
        <v>0</v>
      </c>
      <c r="AM1092" s="2">
        <v>0</v>
      </c>
      <c r="AN1092" s="2">
        <v>33.359996795654297</v>
      </c>
      <c r="AO1092" s="2">
        <v>6.9599990844726563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59.9999940097332</v>
      </c>
    </row>
    <row r="1093" spans="1:47" x14ac:dyDescent="0.25">
      <c r="A1093">
        <v>1092</v>
      </c>
      <c r="B1093" s="2">
        <v>1.3979319334030151</v>
      </c>
      <c r="C1093" s="2">
        <v>0</v>
      </c>
      <c r="D1093" s="2">
        <v>0</v>
      </c>
      <c r="E1093" s="2">
        <v>4.559999942779541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2.1599998474121094</v>
      </c>
      <c r="O1093" s="2">
        <v>2.8799998760223389</v>
      </c>
      <c r="P1093" s="2">
        <v>0</v>
      </c>
      <c r="Q1093" s="2">
        <v>0</v>
      </c>
      <c r="R1093" s="2">
        <v>0</v>
      </c>
      <c r="S1093" s="2">
        <v>0</v>
      </c>
      <c r="T1093" s="2">
        <v>0.87999999523162842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3.7599999904632568</v>
      </c>
      <c r="AB1093" s="2">
        <v>0</v>
      </c>
      <c r="AC1093" s="2">
        <v>5.4800000190734863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34.999996185302734</v>
      </c>
      <c r="AO1093" s="2">
        <v>5.279998779296875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59.99999463558197</v>
      </c>
    </row>
    <row r="1094" spans="1:47" x14ac:dyDescent="0.25">
      <c r="A1094">
        <v>1093</v>
      </c>
      <c r="B1094" s="2">
        <v>0.62783336639404297</v>
      </c>
      <c r="C1094" s="2">
        <v>0</v>
      </c>
      <c r="D1094" s="2">
        <v>0</v>
      </c>
      <c r="E1094" s="2">
        <v>3.5999999046325684</v>
      </c>
      <c r="F1094" s="2">
        <v>0.47999998927116394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0.23999999463558197</v>
      </c>
      <c r="O1094" s="2">
        <v>1.2000000476837158</v>
      </c>
      <c r="P1094" s="2">
        <v>0</v>
      </c>
      <c r="Q1094" s="2">
        <v>0</v>
      </c>
      <c r="R1094" s="2">
        <v>0</v>
      </c>
      <c r="S1094" s="2">
        <v>0</v>
      </c>
      <c r="T1094" s="2">
        <v>0.20000000298023224</v>
      </c>
      <c r="U1094" s="2">
        <v>0</v>
      </c>
      <c r="V1094" s="2">
        <v>0</v>
      </c>
      <c r="W1094" s="2">
        <v>0</v>
      </c>
      <c r="X1094" s="2">
        <v>0</v>
      </c>
      <c r="Y1094" s="2">
        <v>0.40000000596046448</v>
      </c>
      <c r="Z1094" s="2">
        <v>0.15999999642372131</v>
      </c>
      <c r="AA1094" s="2">
        <v>0</v>
      </c>
      <c r="AB1094" s="2">
        <v>0</v>
      </c>
      <c r="AC1094" s="2">
        <v>32.840000152587891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18.479999542236328</v>
      </c>
      <c r="AO1094" s="2">
        <v>2.3999998569488525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59.999999493360519</v>
      </c>
    </row>
    <row r="1095" spans="1:47" x14ac:dyDescent="0.25">
      <c r="A1095">
        <v>1094</v>
      </c>
      <c r="B1095" s="2">
        <v>0.3785480260848999</v>
      </c>
      <c r="C1095" s="2">
        <v>0.23999999463558197</v>
      </c>
      <c r="D1095" s="2">
        <v>0.23999999463558197</v>
      </c>
      <c r="E1095" s="2">
        <v>1.1999999284744263</v>
      </c>
      <c r="F1095" s="2">
        <v>0</v>
      </c>
      <c r="G1095" s="2">
        <v>0.71999996900558472</v>
      </c>
      <c r="H1095" s="2">
        <v>0</v>
      </c>
      <c r="I1095" s="2">
        <v>0</v>
      </c>
      <c r="J1095" s="2">
        <v>0.47999998927116394</v>
      </c>
      <c r="K1095" s="2">
        <v>1</v>
      </c>
      <c r="L1095" s="2">
        <v>0.23999999463558197</v>
      </c>
      <c r="M1095" s="2">
        <v>0</v>
      </c>
      <c r="N1095" s="2">
        <v>0.23999999463558197</v>
      </c>
      <c r="O1095" s="2">
        <v>0.23999999463558197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0.47999998927116394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7.0799999237060547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0.72000002861022949</v>
      </c>
      <c r="AJ1095" s="2">
        <v>1.559999942779541</v>
      </c>
      <c r="AK1095" s="2">
        <v>0.47999998927116394</v>
      </c>
      <c r="AL1095" s="2">
        <v>0.95999997854232788</v>
      </c>
      <c r="AM1095" s="2">
        <v>16.440000534057617</v>
      </c>
      <c r="AN1095" s="2">
        <v>24.959999084472656</v>
      </c>
      <c r="AO1095" s="2">
        <v>2.7199997901916504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59.99999912083149</v>
      </c>
    </row>
    <row r="1096" spans="1:47" x14ac:dyDescent="0.25">
      <c r="A1096">
        <v>1095</v>
      </c>
      <c r="B1096" s="2">
        <v>0.71853309869766235</v>
      </c>
      <c r="C1096" s="2">
        <v>0</v>
      </c>
      <c r="D1096" s="2">
        <v>0.23999999463558197</v>
      </c>
      <c r="E1096" s="2">
        <v>3</v>
      </c>
      <c r="F1096" s="2">
        <v>0.36000001430511475</v>
      </c>
      <c r="G1096" s="2">
        <v>0.23999999463558197</v>
      </c>
      <c r="H1096" s="2">
        <v>0</v>
      </c>
      <c r="I1096" s="2">
        <v>0.95999997854232788</v>
      </c>
      <c r="J1096" s="2">
        <v>0.23999999463558197</v>
      </c>
      <c r="K1096" s="2">
        <v>0.47999998927116394</v>
      </c>
      <c r="L1096" s="2">
        <v>1.0800000429153442</v>
      </c>
      <c r="M1096" s="2">
        <v>0</v>
      </c>
      <c r="N1096" s="2">
        <v>0.96000003814697266</v>
      </c>
      <c r="O1096" s="2">
        <v>1.7999999523162842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0.47999998927116394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11.640000343322754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0.71999996900558472</v>
      </c>
      <c r="AK1096" s="2">
        <v>1.3999999761581421</v>
      </c>
      <c r="AL1096" s="2">
        <v>2.7600002288818359</v>
      </c>
      <c r="AM1096" s="2">
        <v>1.6800000667572021</v>
      </c>
      <c r="AN1096" s="2">
        <v>25.55999755859375</v>
      </c>
      <c r="AO1096" s="2">
        <v>6.3999996185302734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59.99999774992466</v>
      </c>
    </row>
    <row r="1097" spans="1:47" x14ac:dyDescent="0.25">
      <c r="A1097">
        <v>1096</v>
      </c>
      <c r="B1097" s="2">
        <v>1.1293480396270752</v>
      </c>
      <c r="C1097" s="2">
        <v>0.36000001430511475</v>
      </c>
      <c r="D1097" s="2">
        <v>0.23999999463558197</v>
      </c>
      <c r="E1097" s="2">
        <v>0.47999998927116394</v>
      </c>
      <c r="F1097" s="2">
        <v>1.559999942779541</v>
      </c>
      <c r="G1097" s="2">
        <v>1.6799999475479126</v>
      </c>
      <c r="H1097" s="2">
        <v>0</v>
      </c>
      <c r="I1097" s="2">
        <v>0.71999996900558472</v>
      </c>
      <c r="J1097" s="2">
        <v>0.71999996900558472</v>
      </c>
      <c r="K1097" s="2">
        <v>0.91999995708465576</v>
      </c>
      <c r="L1097" s="2">
        <v>1.0800000429153442</v>
      </c>
      <c r="M1097" s="2">
        <v>0</v>
      </c>
      <c r="N1097" s="2">
        <v>2.5199999809265137</v>
      </c>
      <c r="O1097" s="2">
        <v>2.0399999618530273</v>
      </c>
      <c r="P1097" s="2">
        <v>0</v>
      </c>
      <c r="Q1097" s="2">
        <v>0.47999998927116394</v>
      </c>
      <c r="R1097" s="2">
        <v>2.4000000953674316</v>
      </c>
      <c r="S1097" s="2">
        <v>0</v>
      </c>
      <c r="T1097" s="2">
        <v>1.1600000858306885</v>
      </c>
      <c r="U1097" s="2">
        <v>0.23999999463558197</v>
      </c>
      <c r="V1097" s="2">
        <v>1.7999999523162842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3.6000001430511475</v>
      </c>
      <c r="AJ1097" s="2">
        <v>2.4000000953674316</v>
      </c>
      <c r="AK1097" s="2">
        <v>0.40000000596046448</v>
      </c>
      <c r="AL1097" s="2">
        <v>8.1600008010864258</v>
      </c>
      <c r="AM1097" s="2">
        <v>12.719999313354492</v>
      </c>
      <c r="AN1097" s="2">
        <v>11.439999580383301</v>
      </c>
      <c r="AO1097" s="2">
        <v>2.8799998760223389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59.999999701976776</v>
      </c>
    </row>
    <row r="1098" spans="1:47" x14ac:dyDescent="0.25">
      <c r="A1098">
        <v>1097</v>
      </c>
      <c r="B1098" s="2">
        <v>0.78252828121185303</v>
      </c>
      <c r="C1098" s="2">
        <v>0.23999999463558197</v>
      </c>
      <c r="D1098" s="2">
        <v>0</v>
      </c>
      <c r="E1098" s="2">
        <v>0.23999999463558197</v>
      </c>
      <c r="F1098" s="2">
        <v>0</v>
      </c>
      <c r="G1098" s="2">
        <v>3.119999885559082</v>
      </c>
      <c r="H1098" s="2">
        <v>0</v>
      </c>
      <c r="I1098" s="2">
        <v>0.47999998927116394</v>
      </c>
      <c r="J1098" s="2">
        <v>0</v>
      </c>
      <c r="K1098" s="2">
        <v>0.23999999463558197</v>
      </c>
      <c r="L1098" s="2">
        <v>0.60000002384185791</v>
      </c>
      <c r="M1098" s="2">
        <v>0</v>
      </c>
      <c r="N1098" s="2">
        <v>0.71999996900558472</v>
      </c>
      <c r="O1098" s="2">
        <v>0.71999996900558472</v>
      </c>
      <c r="P1098" s="2">
        <v>0</v>
      </c>
      <c r="Q1098" s="2">
        <v>0</v>
      </c>
      <c r="R1098" s="2">
        <v>0.36000001430511475</v>
      </c>
      <c r="S1098" s="2">
        <v>0</v>
      </c>
      <c r="T1098" s="2">
        <v>1.4800000190734863</v>
      </c>
      <c r="U1098" s="2">
        <v>0</v>
      </c>
      <c r="V1098" s="2">
        <v>2.3999998569488525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0.23999999463558197</v>
      </c>
      <c r="AK1098" s="2">
        <v>0.47999998927116394</v>
      </c>
      <c r="AL1098" s="2">
        <v>6</v>
      </c>
      <c r="AM1098" s="2">
        <v>35.239997863769531</v>
      </c>
      <c r="AN1098" s="2">
        <v>6.9600000381469727</v>
      </c>
      <c r="AO1098" s="2">
        <v>0.47999998927116394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59.999997586011887</v>
      </c>
    </row>
    <row r="1099" spans="1:47" x14ac:dyDescent="0.25">
      <c r="A1099">
        <v>1098</v>
      </c>
      <c r="B1099" s="2">
        <v>0.61248338222503662</v>
      </c>
      <c r="C1099" s="2">
        <v>0</v>
      </c>
      <c r="D1099" s="2">
        <v>0</v>
      </c>
      <c r="E1099" s="2">
        <v>3.6400001049041748</v>
      </c>
      <c r="F1099" s="2">
        <v>1.0800000429153442</v>
      </c>
      <c r="G1099" s="2">
        <v>2.9999997615814209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0.71999996900558472</v>
      </c>
      <c r="O1099" s="2">
        <v>0.60000002384185791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1.6799999475479126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4.3600001335144043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1.2000000476837158</v>
      </c>
      <c r="AM1099" s="2">
        <v>17.19999885559082</v>
      </c>
      <c r="AN1099" s="2">
        <v>21.839998245239258</v>
      </c>
      <c r="AO1099" s="2">
        <v>4.6799993515014648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59.999996483325958</v>
      </c>
    </row>
    <row r="1100" spans="1:47" x14ac:dyDescent="0.25">
      <c r="A1100">
        <v>1099</v>
      </c>
      <c r="B1100" s="2">
        <v>0.16863767802715302</v>
      </c>
      <c r="C1100" s="2">
        <v>0</v>
      </c>
      <c r="D1100" s="2">
        <v>0</v>
      </c>
      <c r="E1100" s="2">
        <v>2.7599999904632568</v>
      </c>
      <c r="F1100" s="2">
        <v>0.47999998927116394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0.23999999463558197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34.720001220703125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20.839998245239258</v>
      </c>
      <c r="AO1100" s="2">
        <v>0.95999997854232788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59.999999418854713</v>
      </c>
    </row>
    <row r="1101" spans="1:47" x14ac:dyDescent="0.25">
      <c r="A1101">
        <v>1100</v>
      </c>
      <c r="B1101" s="2">
        <v>4.6133540570735931E-2</v>
      </c>
      <c r="C1101" s="2">
        <v>0</v>
      </c>
      <c r="D1101" s="2">
        <v>0</v>
      </c>
      <c r="E1101" s="2">
        <v>3.7999999523162842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5.3600001335144043</v>
      </c>
      <c r="AB1101" s="2">
        <v>0</v>
      </c>
      <c r="AC1101" s="2">
        <v>0</v>
      </c>
      <c r="AD1101" s="2">
        <v>40.479999542236328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9.880000114440918</v>
      </c>
      <c r="AO1101" s="2">
        <v>0.47999998927116394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59.999999731779099</v>
      </c>
    </row>
    <row r="1102" spans="1:47" x14ac:dyDescent="0.25">
      <c r="A1102">
        <v>1101</v>
      </c>
      <c r="B1102" s="2">
        <v>8.892228826880455E-3</v>
      </c>
      <c r="C1102" s="2">
        <v>0</v>
      </c>
      <c r="D1102" s="2">
        <v>0</v>
      </c>
      <c r="E1102" s="2">
        <v>0.23999999463558197</v>
      </c>
      <c r="F1102" s="2">
        <v>0.60000002384185791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0.47999998927116394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12.439999580383301</v>
      </c>
      <c r="AD1102" s="2">
        <v>32.360000610351562</v>
      </c>
      <c r="AE1102" s="2">
        <v>2.3199999332427979</v>
      </c>
      <c r="AF1102" s="2">
        <v>0</v>
      </c>
      <c r="AG1102" s="2">
        <v>6.0799999237060547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5.4800000190734863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60.000000074505806</v>
      </c>
    </row>
    <row r="1103" spans="1:47" x14ac:dyDescent="0.25">
      <c r="A1103">
        <v>1102</v>
      </c>
      <c r="B1103" s="2">
        <v>1.7393024638295174E-2</v>
      </c>
      <c r="C1103" s="2">
        <v>0</v>
      </c>
      <c r="D1103" s="2">
        <v>0</v>
      </c>
      <c r="E1103" s="2">
        <v>2.3199999332427979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8.1999998092651367</v>
      </c>
      <c r="AB1103" s="2">
        <v>0</v>
      </c>
      <c r="AC1103" s="2">
        <v>3.6400001049041748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45.600002288818359</v>
      </c>
      <c r="AO1103" s="2">
        <v>0.23999999463558197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60.000002130866051</v>
      </c>
    </row>
    <row r="1104" spans="1:47" x14ac:dyDescent="0.25">
      <c r="A1104">
        <v>1103</v>
      </c>
      <c r="B1104" s="2">
        <v>0.25027662515640259</v>
      </c>
      <c r="C1104" s="2">
        <v>0.47999998927116394</v>
      </c>
      <c r="D1104" s="2">
        <v>0.60000002384185791</v>
      </c>
      <c r="E1104" s="2">
        <v>0.96000003814697266</v>
      </c>
      <c r="F1104" s="2">
        <v>0</v>
      </c>
      <c r="G1104" s="2">
        <v>1.0800000429153442</v>
      </c>
      <c r="H1104" s="2">
        <v>0</v>
      </c>
      <c r="I1104" s="2">
        <v>0.23999999463558197</v>
      </c>
      <c r="J1104" s="2">
        <v>0.23999999463558197</v>
      </c>
      <c r="K1104" s="2">
        <v>0</v>
      </c>
      <c r="L1104" s="2">
        <v>0</v>
      </c>
      <c r="M1104" s="2">
        <v>0</v>
      </c>
      <c r="N1104" s="2">
        <v>0</v>
      </c>
      <c r="O1104" s="2">
        <v>0.23999999463558197</v>
      </c>
      <c r="P1104" s="2">
        <v>0</v>
      </c>
      <c r="Q1104" s="2">
        <v>0</v>
      </c>
      <c r="R1104" s="2">
        <v>0.95999997854232788</v>
      </c>
      <c r="S1104" s="2">
        <v>0</v>
      </c>
      <c r="T1104" s="2">
        <v>0</v>
      </c>
      <c r="U1104" s="2">
        <v>0.23999999463558197</v>
      </c>
      <c r="V1104" s="2">
        <v>0.47999998927116394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39.799999237060547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1.4800000190734863</v>
      </c>
      <c r="AJ1104" s="2">
        <v>0.95999997854232788</v>
      </c>
      <c r="AK1104" s="2">
        <v>0.47999998927116394</v>
      </c>
      <c r="AL1104" s="2">
        <v>0.23999999463558197</v>
      </c>
      <c r="AM1104" s="2">
        <v>7.5600004196166992</v>
      </c>
      <c r="AN1104" s="2">
        <v>3.0000002384185791</v>
      </c>
      <c r="AO1104" s="2">
        <v>0.95999997854232788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59.999999895691872</v>
      </c>
    </row>
    <row r="1105" spans="1:47" x14ac:dyDescent="0.25">
      <c r="A1105">
        <v>1104</v>
      </c>
      <c r="B1105" s="2">
        <v>0.78955620527267456</v>
      </c>
      <c r="C1105" s="2">
        <v>0</v>
      </c>
      <c r="D1105" s="2">
        <v>0.36000001430511475</v>
      </c>
      <c r="E1105" s="2">
        <v>2.4000000953674316</v>
      </c>
      <c r="F1105" s="2">
        <v>0.63999998569488525</v>
      </c>
      <c r="G1105" s="2">
        <v>3.8399999141693115</v>
      </c>
      <c r="H1105" s="2">
        <v>0</v>
      </c>
      <c r="I1105" s="2">
        <v>1</v>
      </c>
      <c r="J1105" s="2">
        <v>0.47999998927116394</v>
      </c>
      <c r="K1105" s="2">
        <v>0.47999998927116394</v>
      </c>
      <c r="L1105" s="2">
        <v>1.2400000095367432</v>
      </c>
      <c r="M1105" s="2">
        <v>0</v>
      </c>
      <c r="N1105" s="2">
        <v>1.5600000619888306</v>
      </c>
      <c r="O1105" s="2">
        <v>0.84000003337860107</v>
      </c>
      <c r="P1105" s="2">
        <v>0</v>
      </c>
      <c r="Q1105" s="2">
        <v>0</v>
      </c>
      <c r="R1105" s="2">
        <v>1.4399999380111694</v>
      </c>
      <c r="S1105" s="2">
        <v>0</v>
      </c>
      <c r="T1105" s="2">
        <v>0.48000001907348633</v>
      </c>
      <c r="U1105" s="2">
        <v>0.23999999463558197</v>
      </c>
      <c r="V1105" s="2">
        <v>3.119999885559082</v>
      </c>
      <c r="W1105" s="2">
        <v>0</v>
      </c>
      <c r="X1105" s="2">
        <v>0</v>
      </c>
      <c r="Y1105" s="2">
        <v>0.15999999642372131</v>
      </c>
      <c r="Z1105" s="2">
        <v>0.20000000298023224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0.47999998927116394</v>
      </c>
      <c r="AI1105" s="2">
        <v>0</v>
      </c>
      <c r="AJ1105" s="2">
        <v>0.96000003814697266</v>
      </c>
      <c r="AK1105" s="2">
        <v>0.23999999463558197</v>
      </c>
      <c r="AL1105" s="2">
        <v>3.8399999141693115</v>
      </c>
      <c r="AM1105" s="2">
        <v>22.079998016357422</v>
      </c>
      <c r="AN1105" s="2">
        <v>12.239999771118164</v>
      </c>
      <c r="AO1105" s="2">
        <v>1.6799999475479126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59.999997600913048</v>
      </c>
    </row>
    <row r="1106" spans="1:47" x14ac:dyDescent="0.25">
      <c r="A1106">
        <v>1105</v>
      </c>
      <c r="B1106" s="2">
        <v>8.3614662289619446E-2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24.639999389648438</v>
      </c>
      <c r="AB1106" s="2">
        <v>0</v>
      </c>
      <c r="AC1106" s="2">
        <v>16.959999084472656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16.719999313354492</v>
      </c>
      <c r="AO1106" s="2">
        <v>1.6799999475479126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59.999997735023499</v>
      </c>
    </row>
    <row r="1107" spans="1:47" x14ac:dyDescent="0.25">
      <c r="A1107">
        <v>1106</v>
      </c>
      <c r="B1107" s="2">
        <v>3.2455578446388245E-2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1</v>
      </c>
      <c r="AB1107" s="2">
        <v>0</v>
      </c>
      <c r="AC1107" s="2">
        <v>59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60</v>
      </c>
    </row>
    <row r="1108" spans="1:47" x14ac:dyDescent="0.25">
      <c r="A1108">
        <v>1107</v>
      </c>
      <c r="B1108" s="2">
        <v>0.1512075662612915</v>
      </c>
      <c r="C1108" s="2">
        <v>0</v>
      </c>
      <c r="D1108" s="2">
        <v>0</v>
      </c>
      <c r="E1108" s="2">
        <v>1.0799999237060547</v>
      </c>
      <c r="F1108" s="2">
        <v>0.23999999463558197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0.47999998927116394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5.3600001335144043</v>
      </c>
      <c r="AB1108" s="2">
        <v>0</v>
      </c>
      <c r="AC1108" s="2">
        <v>44.479999542236328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7.6400003433227539</v>
      </c>
      <c r="AO1108" s="2">
        <v>0.71999996900558472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59.999999895691872</v>
      </c>
    </row>
    <row r="1109" spans="1:47" x14ac:dyDescent="0.25">
      <c r="A1109">
        <v>1108</v>
      </c>
      <c r="B1109" s="2">
        <v>0.54538702964782715</v>
      </c>
      <c r="C1109" s="2">
        <v>0</v>
      </c>
      <c r="D1109" s="2">
        <v>0</v>
      </c>
      <c r="E1109" s="2">
        <v>1.4800000190734863</v>
      </c>
      <c r="F1109" s="2">
        <v>0.72000002861022949</v>
      </c>
      <c r="G1109" s="2">
        <v>0</v>
      </c>
      <c r="H1109" s="2">
        <v>0</v>
      </c>
      <c r="I1109" s="2">
        <v>0.71999996900558472</v>
      </c>
      <c r="J1109" s="2">
        <v>0.47999998927116394</v>
      </c>
      <c r="K1109" s="2">
        <v>0.71999996900558472</v>
      </c>
      <c r="L1109" s="2">
        <v>0.84000003337860107</v>
      </c>
      <c r="M1109" s="2">
        <v>0</v>
      </c>
      <c r="N1109" s="2">
        <v>1.2000000476837158</v>
      </c>
      <c r="O1109" s="2">
        <v>0.23999999463558197</v>
      </c>
      <c r="P1109" s="2">
        <v>0</v>
      </c>
      <c r="Q1109" s="2">
        <v>0</v>
      </c>
      <c r="R1109" s="2">
        <v>0</v>
      </c>
      <c r="S1109" s="2">
        <v>0</v>
      </c>
      <c r="T1109" s="2">
        <v>0.11999999731779099</v>
      </c>
      <c r="U1109" s="2">
        <v>0.47999998927116394</v>
      </c>
      <c r="V1109" s="2">
        <v>0</v>
      </c>
      <c r="W1109" s="2">
        <v>0</v>
      </c>
      <c r="X1109" s="2">
        <v>0</v>
      </c>
      <c r="Y1109" s="2">
        <v>0</v>
      </c>
      <c r="Z1109" s="2">
        <v>0.23999999463558197</v>
      </c>
      <c r="AA1109" s="2">
        <v>6.8400001525878906</v>
      </c>
      <c r="AB1109" s="2">
        <v>0</v>
      </c>
      <c r="AC1109" s="2">
        <v>4.0799999237060547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2.1600000858306885</v>
      </c>
      <c r="AJ1109" s="2">
        <v>0.23999999463558197</v>
      </c>
      <c r="AK1109" s="2">
        <v>0.60000002384185791</v>
      </c>
      <c r="AL1109" s="2">
        <v>1.3200000524520874</v>
      </c>
      <c r="AM1109" s="2">
        <v>0</v>
      </c>
      <c r="AN1109" s="2">
        <v>33.080001831054688</v>
      </c>
      <c r="AO1109" s="2">
        <v>4.4399995803833008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60.000001676380634</v>
      </c>
    </row>
    <row r="1110" spans="1:47" x14ac:dyDescent="0.25">
      <c r="A1110">
        <v>1109</v>
      </c>
      <c r="B1110" s="2">
        <v>0.18843059241771698</v>
      </c>
      <c r="C1110" s="2">
        <v>0</v>
      </c>
      <c r="D1110" s="2">
        <v>0</v>
      </c>
      <c r="E1110" s="2">
        <v>4.440000057220459</v>
      </c>
      <c r="F1110" s="2">
        <v>0</v>
      </c>
      <c r="G1110" s="2">
        <v>0</v>
      </c>
      <c r="H1110" s="2">
        <v>0</v>
      </c>
      <c r="I1110" s="2">
        <v>0.23999999463558197</v>
      </c>
      <c r="J1110" s="2">
        <v>0</v>
      </c>
      <c r="K1110" s="2">
        <v>0</v>
      </c>
      <c r="L1110" s="2">
        <v>0.23999999463558197</v>
      </c>
      <c r="M1110" s="2">
        <v>0</v>
      </c>
      <c r="N1110" s="2">
        <v>0.71999996900558472</v>
      </c>
      <c r="O1110" s="2">
        <v>0.23999999463558197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6.5199999809265137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45.680004119873047</v>
      </c>
      <c r="AO1110" s="2">
        <v>1.9199999570846558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60.000004068017006</v>
      </c>
    </row>
    <row r="1111" spans="1:47" x14ac:dyDescent="0.25">
      <c r="A1111">
        <v>1110</v>
      </c>
      <c r="B1111" s="2">
        <v>6.1660311184823513E-3</v>
      </c>
      <c r="C1111" s="2">
        <v>0</v>
      </c>
      <c r="D1111" s="2">
        <v>0</v>
      </c>
      <c r="E1111" s="2">
        <v>2.2000000476837158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3.6800000667572021</v>
      </c>
      <c r="AB1111" s="2">
        <v>0</v>
      </c>
      <c r="AC1111" s="2">
        <v>15.439999580383301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38.44000244140625</v>
      </c>
      <c r="AO1111" s="2">
        <v>0.23999999463558197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60.000002130866051</v>
      </c>
    </row>
    <row r="1112" spans="1:47" x14ac:dyDescent="0.25">
      <c r="A1112">
        <v>1111</v>
      </c>
      <c r="B1112" s="2">
        <v>7.3670106939971447E-3</v>
      </c>
      <c r="C1112" s="2">
        <v>0</v>
      </c>
      <c r="D1112" s="2">
        <v>0</v>
      </c>
      <c r="E1112" s="2">
        <v>0.92000001668930054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53.799999237060547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5.2800002098083496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59.999999463558197</v>
      </c>
    </row>
    <row r="1113" spans="1:47" x14ac:dyDescent="0.25">
      <c r="A1113">
        <v>1112</v>
      </c>
      <c r="B1113" s="2">
        <v>1.8256979063153267E-2</v>
      </c>
      <c r="C1113" s="2">
        <v>0</v>
      </c>
      <c r="D1113" s="2">
        <v>0</v>
      </c>
      <c r="E1113" s="2">
        <v>0.47999998927116394</v>
      </c>
      <c r="F1113" s="2">
        <v>0</v>
      </c>
      <c r="G1113" s="2">
        <v>0</v>
      </c>
      <c r="H1113" s="2">
        <v>0</v>
      </c>
      <c r="I1113" s="2">
        <v>0.23999999463558197</v>
      </c>
      <c r="J1113" s="2">
        <v>0</v>
      </c>
      <c r="K1113" s="2">
        <v>0</v>
      </c>
      <c r="L1113" s="2">
        <v>0.23999999463558197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48.520000457763672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0.23999999463558197</v>
      </c>
      <c r="AL1113" s="2">
        <v>0</v>
      </c>
      <c r="AM1113" s="2">
        <v>0</v>
      </c>
      <c r="AN1113" s="2">
        <v>10.279999732971191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60.000000163912773</v>
      </c>
    </row>
    <row r="1114" spans="1:47" x14ac:dyDescent="0.25">
      <c r="A1114">
        <v>1113</v>
      </c>
      <c r="B1114" s="2">
        <v>1.5270090661942959E-2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23.959999084472656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35.799999237060547</v>
      </c>
      <c r="AO1114" s="2">
        <v>0.23999999463558197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59.999998316168785</v>
      </c>
    </row>
    <row r="1115" spans="1:47" x14ac:dyDescent="0.25">
      <c r="A1115">
        <v>1114</v>
      </c>
      <c r="B1115" s="2">
        <v>0.21379293501377106</v>
      </c>
      <c r="C1115" s="2">
        <v>0.23999999463558197</v>
      </c>
      <c r="D1115" s="2">
        <v>0.23999999463558197</v>
      </c>
      <c r="E1115" s="2">
        <v>0.23999999463558197</v>
      </c>
      <c r="F1115" s="2">
        <v>0</v>
      </c>
      <c r="G1115" s="2">
        <v>0.47999998927116394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0.47999998927116394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0.23999999463558197</v>
      </c>
      <c r="V1115" s="2">
        <v>0.23999999463558197</v>
      </c>
      <c r="W1115" s="2">
        <v>0</v>
      </c>
      <c r="X1115" s="2">
        <v>0</v>
      </c>
      <c r="Y1115" s="2">
        <v>0</v>
      </c>
      <c r="Z1115" s="2">
        <v>0</v>
      </c>
      <c r="AA1115" s="2">
        <v>12.399999618530273</v>
      </c>
      <c r="AB1115" s="2">
        <v>0</v>
      </c>
      <c r="AC1115" s="2">
        <v>26.079999923706055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0.2800000011920929</v>
      </c>
      <c r="AJ1115" s="2">
        <v>0.23999999463558197</v>
      </c>
      <c r="AK1115" s="2">
        <v>0</v>
      </c>
      <c r="AL1115" s="2">
        <v>0.47999998927116394</v>
      </c>
      <c r="AM1115" s="2">
        <v>2.6800000667572021</v>
      </c>
      <c r="AN1115" s="2">
        <v>14.960000038146973</v>
      </c>
      <c r="AO1115" s="2">
        <v>0.71999996900558472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59.999999552965164</v>
      </c>
    </row>
    <row r="1116" spans="1:47" x14ac:dyDescent="0.25">
      <c r="A1116">
        <v>1115</v>
      </c>
      <c r="B1116" s="2">
        <v>0.9845157265663147</v>
      </c>
      <c r="C1116" s="2">
        <v>0</v>
      </c>
      <c r="D1116" s="2">
        <v>0</v>
      </c>
      <c r="E1116" s="2">
        <v>1.1599999666213989</v>
      </c>
      <c r="F1116" s="2">
        <v>1.440000057220459</v>
      </c>
      <c r="G1116" s="2">
        <v>0.71999996900558472</v>
      </c>
      <c r="H1116" s="2">
        <v>0</v>
      </c>
      <c r="I1116" s="2">
        <v>0.23999999463558197</v>
      </c>
      <c r="J1116" s="2">
        <v>0</v>
      </c>
      <c r="K1116" s="2">
        <v>0</v>
      </c>
      <c r="L1116" s="2">
        <v>0.60000002384185791</v>
      </c>
      <c r="M1116" s="2">
        <v>0</v>
      </c>
      <c r="N1116" s="2">
        <v>1.559999942779541</v>
      </c>
      <c r="O1116" s="2">
        <v>2.0399999618530273</v>
      </c>
      <c r="P1116" s="2">
        <v>0</v>
      </c>
      <c r="Q1116" s="2">
        <v>0</v>
      </c>
      <c r="R1116" s="2">
        <v>1.440000057220459</v>
      </c>
      <c r="S1116" s="2">
        <v>0</v>
      </c>
      <c r="T1116" s="2">
        <v>0.71999996900558472</v>
      </c>
      <c r="U1116" s="2">
        <v>0</v>
      </c>
      <c r="V1116" s="2">
        <v>0.60000002384185791</v>
      </c>
      <c r="W1116" s="2">
        <v>0</v>
      </c>
      <c r="X1116" s="2">
        <v>0</v>
      </c>
      <c r="Y1116" s="2">
        <v>0</v>
      </c>
      <c r="Z1116" s="2">
        <v>0.40000000596046448</v>
      </c>
      <c r="AA1116" s="2">
        <v>0</v>
      </c>
      <c r="AB1116" s="2">
        <v>0</v>
      </c>
      <c r="AC1116" s="2">
        <v>3.7999999523162842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0.95999997854232788</v>
      </c>
      <c r="AL1116" s="2">
        <v>0</v>
      </c>
      <c r="AM1116" s="2">
        <v>20.840000152587891</v>
      </c>
      <c r="AN1116" s="2">
        <v>20.559999465942383</v>
      </c>
      <c r="AO1116" s="2">
        <v>2.9200000762939453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59.999999597668648</v>
      </c>
    </row>
    <row r="1117" spans="1:47" x14ac:dyDescent="0.25">
      <c r="A1117">
        <v>1116</v>
      </c>
      <c r="B1117" s="2">
        <v>1.1541054248809814</v>
      </c>
      <c r="C1117" s="2">
        <v>0.23999999463558197</v>
      </c>
      <c r="D1117" s="2">
        <v>0.40000000596046448</v>
      </c>
      <c r="E1117" s="2">
        <v>4.6799993515014648</v>
      </c>
      <c r="F1117" s="2">
        <v>1.7999999523162842</v>
      </c>
      <c r="G1117" s="2">
        <v>0</v>
      </c>
      <c r="H1117" s="2">
        <v>0</v>
      </c>
      <c r="I1117" s="2">
        <v>0.71999996900558472</v>
      </c>
      <c r="J1117" s="2">
        <v>0.68000000715255737</v>
      </c>
      <c r="K1117" s="2">
        <v>0.47999998927116394</v>
      </c>
      <c r="L1117" s="2">
        <v>1.0800000429153442</v>
      </c>
      <c r="M1117" s="2">
        <v>0</v>
      </c>
      <c r="N1117" s="2">
        <v>4.3199996948242187</v>
      </c>
      <c r="O1117" s="2">
        <v>4.320000171661377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25.959999084472656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0.84000003337860107</v>
      </c>
      <c r="AL1117" s="2">
        <v>0</v>
      </c>
      <c r="AM1117" s="2">
        <v>0</v>
      </c>
      <c r="AN1117" s="2">
        <v>10.519999504089355</v>
      </c>
      <c r="AO1117" s="2">
        <v>3.9600000381469727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59.999997839331627</v>
      </c>
    </row>
    <row r="1118" spans="1:47" x14ac:dyDescent="0.25">
      <c r="A1118">
        <v>1117</v>
      </c>
      <c r="B1118" s="2">
        <v>0.2628597617149353</v>
      </c>
      <c r="C1118" s="2">
        <v>0</v>
      </c>
      <c r="D1118" s="2">
        <v>0</v>
      </c>
      <c r="E1118" s="2">
        <v>0.36000001430511475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0.47999998927116394</v>
      </c>
      <c r="O1118" s="2">
        <v>0.23999999463558197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38.799999237060547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19.159999847412109</v>
      </c>
      <c r="AO1118" s="2">
        <v>0.95999997854232788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59.999999061226845</v>
      </c>
    </row>
    <row r="1119" spans="1:47" x14ac:dyDescent="0.25">
      <c r="A1119">
        <v>1118</v>
      </c>
      <c r="B1119" s="2">
        <v>0.16240411996841431</v>
      </c>
      <c r="C1119" s="2">
        <v>0</v>
      </c>
      <c r="D1119" s="2">
        <v>0</v>
      </c>
      <c r="E1119" s="2">
        <v>0.47999998927116394</v>
      </c>
      <c r="F1119" s="2">
        <v>0</v>
      </c>
      <c r="G1119" s="2">
        <v>0</v>
      </c>
      <c r="H1119" s="2">
        <v>0</v>
      </c>
      <c r="I1119" s="2">
        <v>0.23999999463558197</v>
      </c>
      <c r="J1119" s="2">
        <v>0</v>
      </c>
      <c r="K1119" s="2">
        <v>0</v>
      </c>
      <c r="L1119" s="2">
        <v>0.23999999463558197</v>
      </c>
      <c r="M1119" s="2">
        <v>0</v>
      </c>
      <c r="N1119" s="2">
        <v>0.23999999463558197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15.359999656677246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0.47999998927116394</v>
      </c>
      <c r="AL1119" s="2">
        <v>0</v>
      </c>
      <c r="AM1119" s="2">
        <v>0</v>
      </c>
      <c r="AN1119" s="2">
        <v>40.799999237060547</v>
      </c>
      <c r="AO1119" s="2">
        <v>2.1600000858306885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59.999998942017555</v>
      </c>
    </row>
    <row r="1120" spans="1:47" x14ac:dyDescent="0.25">
      <c r="A1120">
        <v>1119</v>
      </c>
      <c r="B1120" s="2">
        <v>8.5076354444026947E-3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7.320000171661377</v>
      </c>
      <c r="AB1120" s="2">
        <v>0</v>
      </c>
      <c r="AC1120" s="2">
        <v>27.280000686645508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25.399999618530273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60.000000476837158</v>
      </c>
    </row>
    <row r="1121" spans="1:47" x14ac:dyDescent="0.25">
      <c r="A1121">
        <v>1120</v>
      </c>
      <c r="B1121" s="2">
        <v>3.6041841376572847E-3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40.080001831054688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19.920000076293945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60.000001907348633</v>
      </c>
    </row>
    <row r="1122" spans="1:47" x14ac:dyDescent="0.25">
      <c r="A1122">
        <v>1121</v>
      </c>
      <c r="B1122" s="2">
        <v>0.3869941234588623</v>
      </c>
      <c r="C1122" s="2">
        <v>0.23999999463558197</v>
      </c>
      <c r="D1122" s="2">
        <v>0.47999998927116394</v>
      </c>
      <c r="E1122" s="2">
        <v>2.1599998474121094</v>
      </c>
      <c r="F1122" s="2">
        <v>0.72000002861022949</v>
      </c>
      <c r="G1122" s="2">
        <v>0.71999996900558472</v>
      </c>
      <c r="H1122" s="2">
        <v>0</v>
      </c>
      <c r="I1122" s="2">
        <v>0.95999997854232788</v>
      </c>
      <c r="J1122" s="2">
        <v>0.95999997854232788</v>
      </c>
      <c r="K1122" s="2">
        <v>0.71999996900558472</v>
      </c>
      <c r="L1122" s="2">
        <v>0.71999996900558472</v>
      </c>
      <c r="M1122" s="2">
        <v>0</v>
      </c>
      <c r="N1122" s="2">
        <v>0.56000000238418579</v>
      </c>
      <c r="O1122" s="2">
        <v>1.0800000429153442</v>
      </c>
      <c r="P1122" s="2">
        <v>0</v>
      </c>
      <c r="Q1122" s="2">
        <v>0</v>
      </c>
      <c r="R1122" s="2">
        <v>2.4000000953674316</v>
      </c>
      <c r="S1122" s="2">
        <v>0</v>
      </c>
      <c r="T1122" s="2">
        <v>0</v>
      </c>
      <c r="U1122" s="2">
        <v>0.23999999463558197</v>
      </c>
      <c r="V1122" s="2">
        <v>0.84000003337860107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16.440000534057617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9.8400001525878906</v>
      </c>
      <c r="AJ1122" s="2">
        <v>6.4000005722045898</v>
      </c>
      <c r="AK1122" s="2">
        <v>0</v>
      </c>
      <c r="AL1122" s="2">
        <v>3.3600001335144043</v>
      </c>
      <c r="AM1122" s="2">
        <v>2.5199999809265137</v>
      </c>
      <c r="AN1122" s="2">
        <v>6.959998607635498</v>
      </c>
      <c r="AO1122" s="2">
        <v>1.6800000667572021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59.999999940395355</v>
      </c>
    </row>
    <row r="1123" spans="1:47" x14ac:dyDescent="0.25">
      <c r="A1123">
        <v>1122</v>
      </c>
      <c r="B1123" s="2">
        <v>0.66471248865127563</v>
      </c>
      <c r="C1123" s="2">
        <v>0.23999999463558197</v>
      </c>
      <c r="D1123" s="2">
        <v>0</v>
      </c>
      <c r="E1123" s="2">
        <v>6.5999984741210938</v>
      </c>
      <c r="F1123" s="2">
        <v>0.96000003814697266</v>
      </c>
      <c r="G1123" s="2">
        <v>0.23999999463558197</v>
      </c>
      <c r="H1123" s="2">
        <v>0</v>
      </c>
      <c r="I1123" s="2">
        <v>0.84000003337860107</v>
      </c>
      <c r="J1123" s="2">
        <v>1.0799999237060547</v>
      </c>
      <c r="K1123" s="2">
        <v>1.559999942779541</v>
      </c>
      <c r="L1123" s="2">
        <v>1.8799999952316284</v>
      </c>
      <c r="M1123" s="2">
        <v>0</v>
      </c>
      <c r="N1123" s="2">
        <v>1.3600000143051147</v>
      </c>
      <c r="O1123" s="2">
        <v>1.0800000429153442</v>
      </c>
      <c r="P1123" s="2">
        <v>0</v>
      </c>
      <c r="Q1123" s="2">
        <v>0</v>
      </c>
      <c r="R1123" s="2">
        <v>0</v>
      </c>
      <c r="S1123" s="2">
        <v>0</v>
      </c>
      <c r="T1123" s="2">
        <v>0.84000003337860107</v>
      </c>
      <c r="U1123" s="2">
        <v>0.23999999463558197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2.6400001049041748</v>
      </c>
      <c r="AJ1123" s="2">
        <v>1.2000000476837158</v>
      </c>
      <c r="AK1123" s="2">
        <v>0.84000003337860107</v>
      </c>
      <c r="AL1123" s="2">
        <v>0.72000002861022949</v>
      </c>
      <c r="AM1123" s="2">
        <v>7.1999998092651367</v>
      </c>
      <c r="AN1123" s="2">
        <v>28.319995880126953</v>
      </c>
      <c r="AO1123" s="2">
        <v>2.1599998474121094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59.999994233250618</v>
      </c>
    </row>
    <row r="1124" spans="1:47" x14ac:dyDescent="0.25">
      <c r="A1124">
        <v>1123</v>
      </c>
      <c r="B1124" s="2">
        <v>6.3569177873432636E-3</v>
      </c>
      <c r="C1124" s="2">
        <v>0</v>
      </c>
      <c r="D1124" s="2">
        <v>0</v>
      </c>
      <c r="E1124" s="2">
        <v>0.95999997854232788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2.9200000762939453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56.119998931884766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59.999998986721039</v>
      </c>
    </row>
    <row r="1125" spans="1:47" x14ac:dyDescent="0.25">
      <c r="A1125">
        <v>1124</v>
      </c>
      <c r="B1125" s="2">
        <v>2.8026723302900791E-3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0.23999999463558197</v>
      </c>
      <c r="J1125" s="2">
        <v>0</v>
      </c>
      <c r="K1125" s="2">
        <v>0</v>
      </c>
      <c r="L1125" s="2">
        <v>0.23999999463558197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9.3999996185302734</v>
      </c>
      <c r="AB1125" s="2">
        <v>0</v>
      </c>
      <c r="AC1125" s="2">
        <v>31.799999237060547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18.319999694824219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59.999998539686203</v>
      </c>
    </row>
    <row r="1126" spans="1:47" x14ac:dyDescent="0.25">
      <c r="A1126">
        <v>1125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57.759998321533203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2.2400000095367432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59.999998331069946</v>
      </c>
    </row>
    <row r="1127" spans="1:47" x14ac:dyDescent="0.25">
      <c r="A1127">
        <v>1126</v>
      </c>
      <c r="B1127" s="2">
        <v>9.4204479828476906E-3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36.400001525878906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23.600000381469727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60.000001907348633</v>
      </c>
    </row>
    <row r="1128" spans="1:47" x14ac:dyDescent="0.25">
      <c r="A1128">
        <v>1127</v>
      </c>
      <c r="B1128" s="2">
        <v>0</v>
      </c>
      <c r="C1128" s="2">
        <v>0</v>
      </c>
      <c r="D1128" s="2">
        <v>0</v>
      </c>
      <c r="E1128" s="2">
        <v>0.68000000715255737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35.040000915527344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24.280000686645508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60.000001609325409</v>
      </c>
    </row>
    <row r="1129" spans="1:47" x14ac:dyDescent="0.25">
      <c r="A1129">
        <v>1128</v>
      </c>
      <c r="B1129" s="2">
        <v>7.0571228861808777E-3</v>
      </c>
      <c r="C1129" s="2">
        <v>0</v>
      </c>
      <c r="D1129" s="2">
        <v>0</v>
      </c>
      <c r="E1129" s="2">
        <v>1.4399999380111694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6.559999942779541</v>
      </c>
      <c r="AB1129" s="2">
        <v>0</v>
      </c>
      <c r="AC1129" s="2">
        <v>42.200000762939453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9.7999992370605469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59.99999988079071</v>
      </c>
    </row>
    <row r="1130" spans="1:47" x14ac:dyDescent="0.25">
      <c r="A1130">
        <v>1129</v>
      </c>
      <c r="B1130" s="2">
        <v>3.490702947601676E-3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8.6800003051757813</v>
      </c>
      <c r="AB1130" s="2">
        <v>0</v>
      </c>
      <c r="AC1130" s="2">
        <v>18.360000610351563</v>
      </c>
      <c r="AD1130" s="2">
        <v>4.1999998092651367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28.760002136230469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60.000002861022949</v>
      </c>
    </row>
    <row r="1131" spans="1:47" x14ac:dyDescent="0.25">
      <c r="A1131">
        <v>1130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58.599998474121094</v>
      </c>
      <c r="AE1131" s="2">
        <v>1.3999999761581421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59.999998450279236</v>
      </c>
    </row>
    <row r="1132" spans="1:47" x14ac:dyDescent="0.25">
      <c r="A1132">
        <v>1131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60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</v>
      </c>
    </row>
    <row r="1133" spans="1:47" x14ac:dyDescent="0.25">
      <c r="A1133">
        <v>1132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60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</v>
      </c>
    </row>
    <row r="1134" spans="1:47" x14ac:dyDescent="0.25">
      <c r="A1134">
        <v>1133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60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60</v>
      </c>
    </row>
    <row r="1135" spans="1:47" x14ac:dyDescent="0.25">
      <c r="A1135">
        <v>1134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60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</v>
      </c>
    </row>
    <row r="1136" spans="1:47" x14ac:dyDescent="0.25">
      <c r="A1136">
        <v>1135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60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60</v>
      </c>
    </row>
    <row r="1137" spans="1:47" x14ac:dyDescent="0.25">
      <c r="A1137">
        <v>1136</v>
      </c>
      <c r="B1137" s="2">
        <v>2.3583497852087021E-2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13.639999389648437</v>
      </c>
      <c r="AE1137" s="2">
        <v>29.360000610351563</v>
      </c>
      <c r="AF1137" s="2">
        <v>0</v>
      </c>
      <c r="AG1137" s="2">
        <v>3.9999999105930328E-2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16.720001220703125</v>
      </c>
      <c r="AO1137" s="2">
        <v>0.23999999463558197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60.000001214444637</v>
      </c>
    </row>
    <row r="1138" spans="1:47" x14ac:dyDescent="0.25">
      <c r="A1138">
        <v>1137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3.880000114440918</v>
      </c>
      <c r="AB1138" s="2">
        <v>0</v>
      </c>
      <c r="AC1138" s="2">
        <v>0</v>
      </c>
      <c r="AD1138" s="2">
        <v>55.360000610351563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0.75999999046325684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60.000000715255737</v>
      </c>
    </row>
    <row r="1139" spans="1:47" x14ac:dyDescent="0.25">
      <c r="A1139">
        <v>1138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60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60</v>
      </c>
    </row>
    <row r="1140" spans="1:47" x14ac:dyDescent="0.25">
      <c r="A1140">
        <v>1139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58.879997253417969</v>
      </c>
      <c r="AE1140" s="2">
        <v>1.1200000047683716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59.99999725818634</v>
      </c>
    </row>
    <row r="1141" spans="1:47" x14ac:dyDescent="0.25">
      <c r="A1141">
        <v>1140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58.400001525878906</v>
      </c>
      <c r="AE1141" s="2">
        <v>1.6000000238418579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60.000001549720764</v>
      </c>
    </row>
    <row r="1142" spans="1:47" x14ac:dyDescent="0.25">
      <c r="A1142">
        <v>1141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60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60</v>
      </c>
    </row>
    <row r="1143" spans="1:47" x14ac:dyDescent="0.25">
      <c r="A1143">
        <v>1142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60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60</v>
      </c>
    </row>
    <row r="1144" spans="1:47" x14ac:dyDescent="0.25">
      <c r="A1144">
        <v>1143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59.319999694824219</v>
      </c>
      <c r="AE1144" s="2">
        <v>0.68000000715255737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59.999999701976776</v>
      </c>
    </row>
    <row r="1145" spans="1:47" x14ac:dyDescent="0.25">
      <c r="A1145">
        <v>1144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57.599998474121094</v>
      </c>
      <c r="AE1145" s="2">
        <v>2.4000000953674316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59.999998569488525</v>
      </c>
    </row>
    <row r="1146" spans="1:47" x14ac:dyDescent="0.25">
      <c r="A1146">
        <v>1145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59.080001831054688</v>
      </c>
      <c r="AE1146" s="2">
        <v>0.92000001668930054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60.000001847743988</v>
      </c>
    </row>
    <row r="1147" spans="1:47" x14ac:dyDescent="0.25">
      <c r="A1147">
        <v>1146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60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60</v>
      </c>
    </row>
    <row r="1148" spans="1:47" x14ac:dyDescent="0.25">
      <c r="A1148">
        <v>1147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60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</v>
      </c>
    </row>
    <row r="1149" spans="1:47" x14ac:dyDescent="0.25">
      <c r="A1149">
        <v>1148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59.240001678466797</v>
      </c>
      <c r="AE1149" s="2">
        <v>0.75999999046325684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60.000001668930054</v>
      </c>
    </row>
    <row r="1150" spans="1:47" x14ac:dyDescent="0.25">
      <c r="A1150">
        <v>1149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60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60</v>
      </c>
    </row>
    <row r="1151" spans="1:47" x14ac:dyDescent="0.25">
      <c r="A1151">
        <v>1150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59.320003509521484</v>
      </c>
      <c r="AE1151" s="2">
        <v>0.68000000715255737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60.000003516674042</v>
      </c>
    </row>
    <row r="1152" spans="1:47" x14ac:dyDescent="0.25">
      <c r="A1152">
        <v>1151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60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60</v>
      </c>
    </row>
    <row r="1153" spans="1:47" x14ac:dyDescent="0.25">
      <c r="A1153">
        <v>1152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59.079998016357422</v>
      </c>
      <c r="AE1153" s="2">
        <v>0.92000001668930054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59.999998033046722</v>
      </c>
    </row>
    <row r="1154" spans="1:47" x14ac:dyDescent="0.25">
      <c r="A1154">
        <v>1153</v>
      </c>
      <c r="B1154" s="2">
        <v>3.5605828743427992E-3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47.200000762939453</v>
      </c>
      <c r="AE1154" s="2">
        <v>12</v>
      </c>
      <c r="AF1154" s="2">
        <v>0</v>
      </c>
      <c r="AG1154" s="2">
        <v>3.9999999105930328E-2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0.75999999046325684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60.00000075250864</v>
      </c>
    </row>
    <row r="1155" spans="1:47" x14ac:dyDescent="0.25">
      <c r="A1155">
        <v>1154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60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60</v>
      </c>
    </row>
    <row r="1156" spans="1:47" x14ac:dyDescent="0.25">
      <c r="A1156">
        <v>1155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60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60</v>
      </c>
    </row>
    <row r="1157" spans="1:47" x14ac:dyDescent="0.25">
      <c r="A1157">
        <v>1156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56.799999237060547</v>
      </c>
      <c r="AE1157" s="2">
        <v>3.2000000476837158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59.999999284744263</v>
      </c>
    </row>
    <row r="1158" spans="1:47" x14ac:dyDescent="0.25">
      <c r="A1158">
        <v>1157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58.360000610351563</v>
      </c>
      <c r="AE1158" s="2">
        <v>1.6399999856948853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60.000000596046448</v>
      </c>
    </row>
    <row r="1159" spans="1:47" x14ac:dyDescent="0.25">
      <c r="A1159">
        <v>1158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56</v>
      </c>
      <c r="AE1159" s="2">
        <v>4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60</v>
      </c>
    </row>
    <row r="1160" spans="1:47" x14ac:dyDescent="0.25">
      <c r="A1160">
        <v>1159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60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60</v>
      </c>
    </row>
    <row r="1161" spans="1:47" x14ac:dyDescent="0.25">
      <c r="A1161">
        <v>1160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60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60</v>
      </c>
    </row>
    <row r="1162" spans="1:47" x14ac:dyDescent="0.25">
      <c r="A1162">
        <v>1161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60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</v>
      </c>
    </row>
    <row r="1163" spans="1:47" x14ac:dyDescent="0.25">
      <c r="A1163">
        <v>1162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60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60</v>
      </c>
    </row>
    <row r="1164" spans="1:47" x14ac:dyDescent="0.25">
      <c r="A1164">
        <v>1163</v>
      </c>
      <c r="B1164" s="2">
        <v>6.3161365687847137E-3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50.720001220703125</v>
      </c>
      <c r="AE1164" s="2">
        <v>9.2799997329711914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60.000000953674316</v>
      </c>
    </row>
    <row r="1165" spans="1:47" x14ac:dyDescent="0.25">
      <c r="A1165">
        <v>1164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60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0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</v>
      </c>
    </row>
    <row r="1166" spans="1:47" x14ac:dyDescent="0.25">
      <c r="A1166">
        <v>1165</v>
      </c>
      <c r="B1166" s="2">
        <v>1.4616438187658787E-2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52.040000915527344</v>
      </c>
      <c r="AE1166" s="2">
        <v>7.9600000381469727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60.000000953674316</v>
      </c>
    </row>
    <row r="1167" spans="1:47" x14ac:dyDescent="0.25">
      <c r="A1167">
        <v>1166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60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60</v>
      </c>
    </row>
    <row r="1168" spans="1:47" x14ac:dyDescent="0.25">
      <c r="A1168">
        <v>1167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60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60</v>
      </c>
    </row>
    <row r="1169" spans="1:47" x14ac:dyDescent="0.25">
      <c r="A1169">
        <v>1168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60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60</v>
      </c>
    </row>
    <row r="1170" spans="1:47" x14ac:dyDescent="0.25">
      <c r="A1170">
        <v>1169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59.120002746582031</v>
      </c>
      <c r="AE1170" s="2">
        <v>0.87999999523162842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60.00000274181366</v>
      </c>
    </row>
    <row r="1171" spans="1:47" x14ac:dyDescent="0.25">
      <c r="A1171">
        <v>1170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60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60</v>
      </c>
    </row>
    <row r="1172" spans="1:47" x14ac:dyDescent="0.25">
      <c r="A1172">
        <v>1171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60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60</v>
      </c>
    </row>
    <row r="1173" spans="1:47" x14ac:dyDescent="0.25">
      <c r="A1173">
        <v>1172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60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60</v>
      </c>
    </row>
    <row r="1174" spans="1:47" x14ac:dyDescent="0.25">
      <c r="A1174">
        <v>1173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60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60</v>
      </c>
    </row>
    <row r="1175" spans="1:47" x14ac:dyDescent="0.25">
      <c r="A1175">
        <v>1174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56.760002136230469</v>
      </c>
      <c r="AE1175" s="2">
        <v>3.2399997711181641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60.000001907348633</v>
      </c>
    </row>
    <row r="1176" spans="1:47" x14ac:dyDescent="0.25">
      <c r="A1176">
        <v>1175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58.600002288818359</v>
      </c>
      <c r="AE1176" s="2">
        <v>1.3999999761581421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60.000002264976501</v>
      </c>
    </row>
    <row r="1177" spans="1:47" x14ac:dyDescent="0.25">
      <c r="A1177">
        <v>1176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60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60</v>
      </c>
    </row>
    <row r="1178" spans="1:47" x14ac:dyDescent="0.25">
      <c r="A1178">
        <v>1177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60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60</v>
      </c>
    </row>
    <row r="1179" spans="1:47" x14ac:dyDescent="0.25">
      <c r="A1179">
        <v>1178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60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60</v>
      </c>
    </row>
    <row r="1180" spans="1:47" x14ac:dyDescent="0.25">
      <c r="A1180">
        <v>1179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57.879997253417969</v>
      </c>
      <c r="AE1180" s="2">
        <v>2.119999885559082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59.999997138977051</v>
      </c>
    </row>
    <row r="1181" spans="1:47" x14ac:dyDescent="0.25">
      <c r="A1181">
        <v>1180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60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</v>
      </c>
    </row>
    <row r="1182" spans="1:47" x14ac:dyDescent="0.25">
      <c r="A1182">
        <v>1181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60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60</v>
      </c>
    </row>
    <row r="1183" spans="1:47" x14ac:dyDescent="0.25">
      <c r="A1183">
        <v>1182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60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60</v>
      </c>
    </row>
    <row r="1184" spans="1:47" x14ac:dyDescent="0.25">
      <c r="A1184">
        <v>1183</v>
      </c>
      <c r="B1184" s="2">
        <v>6.5139904618263245E-3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6.7199997901916504</v>
      </c>
      <c r="AD1184" s="2">
        <v>41.680000305175781</v>
      </c>
      <c r="AE1184" s="2">
        <v>0</v>
      </c>
      <c r="AF1184" s="2">
        <v>0</v>
      </c>
      <c r="AG1184" s="2">
        <v>11.600000381469727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60.000000476837158</v>
      </c>
    </row>
    <row r="1185" spans="1:47" x14ac:dyDescent="0.25">
      <c r="A1185">
        <v>1184</v>
      </c>
      <c r="B1185" s="2">
        <v>0.11564056575298309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5.3600001335144043</v>
      </c>
      <c r="AB1185" s="2">
        <v>0</v>
      </c>
      <c r="AC1185" s="2">
        <v>49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5.4000000953674316</v>
      </c>
      <c r="AO1185" s="2">
        <v>0.23999999463558197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60.000000223517418</v>
      </c>
    </row>
    <row r="1186" spans="1:47" x14ac:dyDescent="0.25">
      <c r="A1186">
        <v>1185</v>
      </c>
      <c r="B1186" s="2">
        <v>3.8313060998916626E-2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30.200000762939453</v>
      </c>
      <c r="AB1186" s="2">
        <v>0</v>
      </c>
      <c r="AC1186" s="2">
        <v>21.879999160766602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7.9200000762939453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60</v>
      </c>
    </row>
    <row r="1187" spans="1:47" x14ac:dyDescent="0.25">
      <c r="A1187">
        <v>1186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53</v>
      </c>
      <c r="AE1187" s="2">
        <v>4.5999999046325684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2.4000000953674316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60</v>
      </c>
    </row>
    <row r="1188" spans="1:47" x14ac:dyDescent="0.25">
      <c r="A1188">
        <v>1187</v>
      </c>
      <c r="B1188" s="2">
        <v>0.20409548282623291</v>
      </c>
      <c r="C1188" s="2">
        <v>0.23999999463558197</v>
      </c>
      <c r="D1188" s="2">
        <v>0</v>
      </c>
      <c r="E1188" s="2">
        <v>0.68000000715255737</v>
      </c>
      <c r="F1188" s="2">
        <v>1.440000057220459</v>
      </c>
      <c r="G1188" s="2">
        <v>0</v>
      </c>
      <c r="H1188" s="2">
        <v>0</v>
      </c>
      <c r="I1188" s="2">
        <v>0</v>
      </c>
      <c r="J1188" s="2">
        <v>0.23999999463558197</v>
      </c>
      <c r="K1188" s="2">
        <v>0.60000002384185791</v>
      </c>
      <c r="L1188" s="2">
        <v>0</v>
      </c>
      <c r="M1188" s="2">
        <v>0</v>
      </c>
      <c r="N1188" s="2">
        <v>0.23999999463558197</v>
      </c>
      <c r="O1188" s="2">
        <v>0.23999999463558197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5.1599998474121094</v>
      </c>
      <c r="AB1188" s="2">
        <v>0</v>
      </c>
      <c r="AC1188" s="2">
        <v>3.3199999332427979</v>
      </c>
      <c r="AD1188" s="2">
        <v>16.880001068115234</v>
      </c>
      <c r="AE1188" s="2">
        <v>6.559999942779541</v>
      </c>
      <c r="AF1188" s="2">
        <v>0</v>
      </c>
      <c r="AG1188" s="2">
        <v>5.119999885559082</v>
      </c>
      <c r="AH1188" s="2">
        <v>0</v>
      </c>
      <c r="AI1188" s="2">
        <v>0.95999997854232788</v>
      </c>
      <c r="AJ1188" s="2">
        <v>0</v>
      </c>
      <c r="AK1188" s="2">
        <v>0</v>
      </c>
      <c r="AL1188" s="2">
        <v>0</v>
      </c>
      <c r="AM1188" s="2">
        <v>0</v>
      </c>
      <c r="AN1188" s="2">
        <v>17.19999885559082</v>
      </c>
      <c r="AO1188" s="2">
        <v>1.1200000047683716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59.999999582767487</v>
      </c>
    </row>
    <row r="1189" spans="1:47" x14ac:dyDescent="0.25">
      <c r="A1189">
        <v>1188</v>
      </c>
      <c r="B1189" s="2">
        <v>0.18036434054374695</v>
      </c>
      <c r="C1189" s="2">
        <v>0</v>
      </c>
      <c r="D1189" s="2">
        <v>0</v>
      </c>
      <c r="E1189" s="2">
        <v>1.4399999380111694</v>
      </c>
      <c r="F1189" s="2">
        <v>0.84000003337860107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0.2800000011920929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34.040000915527344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21.600000381469727</v>
      </c>
      <c r="AO1189" s="2">
        <v>1.8000000715255737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60.000001341104507</v>
      </c>
    </row>
    <row r="1190" spans="1:47" x14ac:dyDescent="0.25">
      <c r="A1190">
        <v>1189</v>
      </c>
      <c r="B1190" s="2">
        <v>3.1414780765771866E-2</v>
      </c>
      <c r="C1190" s="2">
        <v>0.15999999642372131</v>
      </c>
      <c r="D1190" s="2">
        <v>0</v>
      </c>
      <c r="E1190" s="2">
        <v>2.7999999523162842</v>
      </c>
      <c r="F1190" s="2">
        <v>0</v>
      </c>
      <c r="G1190" s="2">
        <v>0</v>
      </c>
      <c r="H1190" s="2">
        <v>0</v>
      </c>
      <c r="I1190" s="2">
        <v>0.71999996900558472</v>
      </c>
      <c r="J1190" s="2">
        <v>0.47999998927116394</v>
      </c>
      <c r="K1190" s="2">
        <v>0.71999996900558472</v>
      </c>
      <c r="L1190" s="2">
        <v>1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12.319999694824219</v>
      </c>
      <c r="AB1190" s="2">
        <v>0</v>
      </c>
      <c r="AC1190" s="2">
        <v>12.760000228881836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0.23999999463558197</v>
      </c>
      <c r="AJ1190" s="2">
        <v>0.36000001430511475</v>
      </c>
      <c r="AK1190" s="2">
        <v>0.23999999463558197</v>
      </c>
      <c r="AL1190" s="2">
        <v>0</v>
      </c>
      <c r="AM1190" s="2">
        <v>0</v>
      </c>
      <c r="AN1190" s="2">
        <v>27.959999084472656</v>
      </c>
      <c r="AO1190" s="2">
        <v>0.23999999463558197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59.99999888241291</v>
      </c>
    </row>
    <row r="1191" spans="1:47" x14ac:dyDescent="0.25">
      <c r="A1191">
        <v>1190</v>
      </c>
      <c r="B1191" s="2">
        <v>0.62670612335205078</v>
      </c>
      <c r="C1191" s="2">
        <v>7.9999998211860657E-2</v>
      </c>
      <c r="D1191" s="2">
        <v>0.36000001430511475</v>
      </c>
      <c r="E1191" s="2">
        <v>0.47999998927116394</v>
      </c>
      <c r="F1191" s="2">
        <v>0</v>
      </c>
      <c r="G1191" s="2">
        <v>0.71999996900558472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1.3199999332427979</v>
      </c>
      <c r="O1191" s="2">
        <v>2.1599998474121094</v>
      </c>
      <c r="P1191" s="2">
        <v>0</v>
      </c>
      <c r="Q1191" s="2">
        <v>0</v>
      </c>
      <c r="R1191" s="2">
        <v>1.6799999475479126</v>
      </c>
      <c r="S1191" s="2">
        <v>0</v>
      </c>
      <c r="T1191" s="2">
        <v>0.23999999463558197</v>
      </c>
      <c r="U1191" s="2">
        <v>0.23999999463558197</v>
      </c>
      <c r="V1191" s="2">
        <v>0.60000002384185791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4.8000001907348633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0.23999999463558197</v>
      </c>
      <c r="AJ1191" s="2">
        <v>0</v>
      </c>
      <c r="AK1191" s="2">
        <v>0</v>
      </c>
      <c r="AL1191" s="2">
        <v>1.1999999284744263</v>
      </c>
      <c r="AM1191" s="2">
        <v>16.079999923706055</v>
      </c>
      <c r="AN1191" s="2">
        <v>27.280000686645508</v>
      </c>
      <c r="AO1191" s="2">
        <v>2.5199999809265137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60.000000417232513</v>
      </c>
    </row>
    <row r="1192" spans="1:47" x14ac:dyDescent="0.25">
      <c r="A1192">
        <v>1191</v>
      </c>
      <c r="B1192" s="2">
        <v>0.10649390518665314</v>
      </c>
      <c r="C1192" s="2">
        <v>0</v>
      </c>
      <c r="D1192" s="2">
        <v>0.23999999463558197</v>
      </c>
      <c r="E1192" s="2">
        <v>1.4399999380111694</v>
      </c>
      <c r="F1192" s="2">
        <v>0</v>
      </c>
      <c r="G1192" s="2">
        <v>0.23999999463558197</v>
      </c>
      <c r="H1192" s="2">
        <v>0</v>
      </c>
      <c r="I1192" s="2">
        <v>0.23999999463558197</v>
      </c>
      <c r="J1192" s="2">
        <v>0</v>
      </c>
      <c r="K1192" s="2">
        <v>0</v>
      </c>
      <c r="L1192" s="2">
        <v>0.43999999761581421</v>
      </c>
      <c r="M1192" s="2">
        <v>0</v>
      </c>
      <c r="N1192" s="2">
        <v>0</v>
      </c>
      <c r="O1192" s="2">
        <v>0.23999999463558197</v>
      </c>
      <c r="P1192" s="2">
        <v>0</v>
      </c>
      <c r="Q1192" s="2">
        <v>0</v>
      </c>
      <c r="R1192" s="2">
        <v>0</v>
      </c>
      <c r="S1192" s="2">
        <v>0</v>
      </c>
      <c r="T1192" s="2">
        <v>0.72000002861022949</v>
      </c>
      <c r="U1192" s="2">
        <v>0.23999999463558197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25.600000381469727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0.23999999463558197</v>
      </c>
      <c r="AK1192" s="2">
        <v>0</v>
      </c>
      <c r="AL1192" s="2">
        <v>0.95999997854232788</v>
      </c>
      <c r="AM1192" s="2">
        <v>4</v>
      </c>
      <c r="AN1192" s="2">
        <v>25.399999618530273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59.999999910593033</v>
      </c>
    </row>
    <row r="1193" spans="1:47" x14ac:dyDescent="0.25">
      <c r="A1193">
        <v>1192</v>
      </c>
      <c r="B1193" s="2">
        <v>0.79987454414367676</v>
      </c>
      <c r="C1193" s="2">
        <v>0.95999997854232788</v>
      </c>
      <c r="D1193" s="2">
        <v>0</v>
      </c>
      <c r="E1193" s="2">
        <v>2.5199999809265137</v>
      </c>
      <c r="F1193" s="2">
        <v>0.23999999463558197</v>
      </c>
      <c r="G1193" s="2">
        <v>0.23999999463558197</v>
      </c>
      <c r="H1193" s="2">
        <v>0</v>
      </c>
      <c r="I1193" s="2">
        <v>0.47999998927116394</v>
      </c>
      <c r="J1193" s="2">
        <v>0.47999998927116394</v>
      </c>
      <c r="K1193" s="2">
        <v>0.95999997854232788</v>
      </c>
      <c r="L1193" s="2">
        <v>0.95999997854232788</v>
      </c>
      <c r="M1193" s="2">
        <v>0</v>
      </c>
      <c r="N1193" s="2">
        <v>1.9600000381469727</v>
      </c>
      <c r="O1193" s="2">
        <v>1.440000057220459</v>
      </c>
      <c r="P1193" s="2">
        <v>0</v>
      </c>
      <c r="Q1193" s="2">
        <v>0</v>
      </c>
      <c r="R1193" s="2">
        <v>0.36000001430511475</v>
      </c>
      <c r="S1193" s="2">
        <v>0</v>
      </c>
      <c r="T1193" s="2">
        <v>0</v>
      </c>
      <c r="U1193" s="2">
        <v>0.23999999463558197</v>
      </c>
      <c r="V1193" s="2">
        <v>0.47999998927116394</v>
      </c>
      <c r="W1193" s="2">
        <v>0</v>
      </c>
      <c r="X1193" s="2">
        <v>0</v>
      </c>
      <c r="Y1193" s="2">
        <v>0</v>
      </c>
      <c r="Z1193" s="2">
        <v>0</v>
      </c>
      <c r="AA1193" s="2">
        <v>5.9200000762939453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1.7999999523162842</v>
      </c>
      <c r="AJ1193" s="2">
        <v>0.72000002861022949</v>
      </c>
      <c r="AK1193" s="2">
        <v>0.23999999463558197</v>
      </c>
      <c r="AL1193" s="2">
        <v>0</v>
      </c>
      <c r="AM1193" s="2">
        <v>26</v>
      </c>
      <c r="AN1193" s="2">
        <v>11.720000267028809</v>
      </c>
      <c r="AO1193" s="2">
        <v>2.2799999713897705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60.000000268220901</v>
      </c>
    </row>
    <row r="1194" spans="1:47" x14ac:dyDescent="0.25">
      <c r="A1194">
        <v>1193</v>
      </c>
      <c r="B1194" s="2">
        <v>0.53455555438995361</v>
      </c>
      <c r="C1194" s="2">
        <v>0</v>
      </c>
      <c r="D1194" s="2">
        <v>0</v>
      </c>
      <c r="E1194" s="2">
        <v>0</v>
      </c>
      <c r="F1194" s="2">
        <v>0</v>
      </c>
      <c r="G1194" s="2">
        <v>3.3599998950958252</v>
      </c>
      <c r="H1194" s="2">
        <v>0</v>
      </c>
      <c r="I1194" s="2">
        <v>0</v>
      </c>
      <c r="J1194" s="2">
        <v>0</v>
      </c>
      <c r="K1194" s="2">
        <v>0</v>
      </c>
      <c r="L1194" s="2">
        <v>0.23999999463558197</v>
      </c>
      <c r="M1194" s="2">
        <v>0</v>
      </c>
      <c r="N1194" s="2">
        <v>0.95999997854232788</v>
      </c>
      <c r="O1194" s="2">
        <v>0.95999997854232788</v>
      </c>
      <c r="P1194" s="2">
        <v>0</v>
      </c>
      <c r="Q1194" s="2">
        <v>0</v>
      </c>
      <c r="R1194" s="2">
        <v>0</v>
      </c>
      <c r="S1194" s="2">
        <v>0</v>
      </c>
      <c r="T1194" s="2">
        <v>0.23999999463558197</v>
      </c>
      <c r="U1194" s="2">
        <v>0.23999999463558197</v>
      </c>
      <c r="V1194" s="2">
        <v>2.880000114440918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22.840000152587891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3.119999885559082</v>
      </c>
      <c r="AM1194" s="2">
        <v>24.35999870300293</v>
      </c>
      <c r="AN1194" s="2">
        <v>0.80000001192092896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59.999998703598976</v>
      </c>
    </row>
    <row r="1195" spans="1:47" x14ac:dyDescent="0.25">
      <c r="A1195">
        <v>1194</v>
      </c>
      <c r="B1195" s="2">
        <v>0.24138420820236206</v>
      </c>
      <c r="C1195" s="2">
        <v>0</v>
      </c>
      <c r="D1195" s="2">
        <v>0</v>
      </c>
      <c r="E1195" s="2">
        <v>1.5600000619888306</v>
      </c>
      <c r="F1195" s="2">
        <v>0.47999998927116394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0.71999996900558472</v>
      </c>
      <c r="O1195" s="2">
        <v>0.60000002384185791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27.399999618530273</v>
      </c>
      <c r="AE1195" s="2">
        <v>0</v>
      </c>
      <c r="AF1195" s="2">
        <v>0</v>
      </c>
      <c r="AG1195" s="2">
        <v>4.4800000190734863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23.079999923706055</v>
      </c>
      <c r="AO1195" s="2">
        <v>1.6799999475479126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59.999999552965164</v>
      </c>
    </row>
    <row r="1196" spans="1:47" x14ac:dyDescent="0.25">
      <c r="A1196">
        <v>1195</v>
      </c>
      <c r="B1196" s="2">
        <v>0.26555696129798889</v>
      </c>
      <c r="C1196" s="2">
        <v>0.87999999523162842</v>
      </c>
      <c r="D1196" s="2">
        <v>0</v>
      </c>
      <c r="E1196" s="2">
        <v>0.47999998927116394</v>
      </c>
      <c r="F1196" s="2">
        <v>0</v>
      </c>
      <c r="G1196" s="2">
        <v>0.47999998927116394</v>
      </c>
      <c r="H1196" s="2">
        <v>0</v>
      </c>
      <c r="I1196" s="2">
        <v>0</v>
      </c>
      <c r="J1196" s="2">
        <v>0</v>
      </c>
      <c r="K1196" s="2">
        <v>0.68000000715255737</v>
      </c>
      <c r="L1196" s="2">
        <v>0.36000001430511475</v>
      </c>
      <c r="M1196" s="2">
        <v>0</v>
      </c>
      <c r="N1196" s="2">
        <v>0.23999999463558197</v>
      </c>
      <c r="O1196" s="2">
        <v>0.71999996900558472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0.23999999463558197</v>
      </c>
      <c r="V1196" s="2">
        <v>0.23999999463558197</v>
      </c>
      <c r="W1196" s="2">
        <v>0</v>
      </c>
      <c r="X1196" s="2">
        <v>0</v>
      </c>
      <c r="Y1196" s="2">
        <v>0</v>
      </c>
      <c r="Z1196" s="2">
        <v>0</v>
      </c>
      <c r="AA1196" s="2">
        <v>15.280000686645508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1.2000000476837158</v>
      </c>
      <c r="AK1196" s="2">
        <v>0</v>
      </c>
      <c r="AL1196" s="2">
        <v>0</v>
      </c>
      <c r="AM1196" s="2">
        <v>7.1999998092651367</v>
      </c>
      <c r="AN1196" s="2">
        <v>31.759998321533203</v>
      </c>
      <c r="AO1196" s="2">
        <v>0.23999999463558197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59.999998807907104</v>
      </c>
    </row>
    <row r="1197" spans="1:47" x14ac:dyDescent="0.25">
      <c r="A1197">
        <v>1196</v>
      </c>
      <c r="B1197" s="2">
        <v>0.65216374397277832</v>
      </c>
      <c r="C1197" s="2">
        <v>0.23999999463558197</v>
      </c>
      <c r="D1197" s="2">
        <v>0.47999998927116394</v>
      </c>
      <c r="E1197" s="2">
        <v>4.8399991989135742</v>
      </c>
      <c r="F1197" s="2">
        <v>0.96000003814697266</v>
      </c>
      <c r="G1197" s="2">
        <v>0.71999996900558472</v>
      </c>
      <c r="H1197" s="2">
        <v>0</v>
      </c>
      <c r="I1197" s="2">
        <v>0.95999997854232788</v>
      </c>
      <c r="J1197" s="2">
        <v>0.47999998927116394</v>
      </c>
      <c r="K1197" s="2">
        <v>0.71999996900558472</v>
      </c>
      <c r="L1197" s="2">
        <v>1.0800000429153442</v>
      </c>
      <c r="M1197" s="2">
        <v>0.36000001430511475</v>
      </c>
      <c r="N1197" s="2">
        <v>0.71999996900558472</v>
      </c>
      <c r="O1197" s="2">
        <v>1.0399999618530273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0.47999998927116394</v>
      </c>
      <c r="V1197" s="2">
        <v>0.71999996900558472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0.71999996900558472</v>
      </c>
      <c r="AJ1197" s="2">
        <v>0.95999997854232788</v>
      </c>
      <c r="AK1197" s="2">
        <v>3.2400002479553223</v>
      </c>
      <c r="AL1197" s="2">
        <v>1.6800000667572021</v>
      </c>
      <c r="AM1197" s="2">
        <v>15.760000228881836</v>
      </c>
      <c r="AN1197" s="2">
        <v>22.280000686645508</v>
      </c>
      <c r="AO1197" s="2">
        <v>1.559999942779541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60.000000193715096</v>
      </c>
    </row>
    <row r="1198" spans="1:47" x14ac:dyDescent="0.25">
      <c r="A1198">
        <v>1197</v>
      </c>
      <c r="B1198" s="2">
        <v>0.41113477945327759</v>
      </c>
      <c r="C1198" s="2">
        <v>0</v>
      </c>
      <c r="D1198" s="2">
        <v>0</v>
      </c>
      <c r="E1198" s="2">
        <v>0</v>
      </c>
      <c r="F1198" s="2">
        <v>0.36000001430511475</v>
      </c>
      <c r="G1198" s="2">
        <v>3.0799999237060547</v>
      </c>
      <c r="H1198" s="2">
        <v>0</v>
      </c>
      <c r="I1198" s="2">
        <v>0.36000001430511475</v>
      </c>
      <c r="J1198" s="2">
        <v>0</v>
      </c>
      <c r="K1198" s="2">
        <v>0</v>
      </c>
      <c r="L1198" s="2">
        <v>0</v>
      </c>
      <c r="M1198" s="2">
        <v>0</v>
      </c>
      <c r="N1198" s="2">
        <v>0.47999998927116394</v>
      </c>
      <c r="O1198" s="2">
        <v>0.47999998927116394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1.6799999475479126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12.159999847412109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0.23999999463558197</v>
      </c>
      <c r="AJ1198" s="2">
        <v>0</v>
      </c>
      <c r="AK1198" s="2">
        <v>0</v>
      </c>
      <c r="AL1198" s="2">
        <v>4.1999998092651367</v>
      </c>
      <c r="AM1198" s="2">
        <v>19.319999694824219</v>
      </c>
      <c r="AN1198" s="2">
        <v>15</v>
      </c>
      <c r="AO1198" s="2">
        <v>2.6400001049041748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59.999999329447746</v>
      </c>
    </row>
    <row r="1199" spans="1:47" x14ac:dyDescent="0.25">
      <c r="A1199">
        <v>1198</v>
      </c>
      <c r="B1199" s="2">
        <v>0.13976208865642548</v>
      </c>
      <c r="C1199" s="2">
        <v>0</v>
      </c>
      <c r="D1199" s="2">
        <v>0</v>
      </c>
      <c r="E1199" s="2">
        <v>0.47999998927116394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0.23999999463558197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17.799999237060547</v>
      </c>
      <c r="AB1199" s="2">
        <v>0</v>
      </c>
      <c r="AC1199" s="2">
        <v>19.680000305175781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21.079998016357422</v>
      </c>
      <c r="AO1199" s="2">
        <v>0.71999996900558472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59.999997511506081</v>
      </c>
    </row>
    <row r="1200" spans="1:47" x14ac:dyDescent="0.25">
      <c r="A1200">
        <v>1199</v>
      </c>
      <c r="B1200" s="2">
        <v>9.1043062508106232E-2</v>
      </c>
      <c r="C1200" s="2">
        <v>0</v>
      </c>
      <c r="D1200" s="2">
        <v>0</v>
      </c>
      <c r="E1200" s="2">
        <v>1.1999999284744263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4.7199997901916504</v>
      </c>
      <c r="AB1200" s="2">
        <v>0</v>
      </c>
      <c r="AC1200" s="2">
        <v>30.919998168945313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21.479999542236328</v>
      </c>
      <c r="AO1200" s="2">
        <v>1.6799999475479126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59.99999737739563</v>
      </c>
    </row>
    <row r="1201" spans="1:47" x14ac:dyDescent="0.25">
      <c r="A1201">
        <v>1200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53.319999694824219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6.6800003051757813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60</v>
      </c>
    </row>
    <row r="1202" spans="1:47" x14ac:dyDescent="0.25">
      <c r="A1202">
        <v>1201</v>
      </c>
      <c r="B1202" s="2">
        <v>6.8234898149967194E-2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0.47999998927116394</v>
      </c>
      <c r="K1202" s="2">
        <v>0.51999998092651367</v>
      </c>
      <c r="L1202" s="2">
        <v>0</v>
      </c>
      <c r="M1202" s="2">
        <v>0</v>
      </c>
      <c r="N1202" s="2">
        <v>0</v>
      </c>
      <c r="O1202" s="2">
        <v>0.36000001430511475</v>
      </c>
      <c r="P1202" s="2">
        <v>0</v>
      </c>
      <c r="Q1202" s="2">
        <v>0</v>
      </c>
      <c r="R1202" s="2">
        <v>0</v>
      </c>
      <c r="S1202" s="2">
        <v>0</v>
      </c>
      <c r="T1202" s="2">
        <v>0.31999999284744263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53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0.23999999463558197</v>
      </c>
      <c r="AK1202" s="2">
        <v>0.23999999463558197</v>
      </c>
      <c r="AL1202" s="2">
        <v>0</v>
      </c>
      <c r="AM1202" s="2">
        <v>0</v>
      </c>
      <c r="AN1202" s="2">
        <v>4.8400001525878906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60.00000011920929</v>
      </c>
    </row>
    <row r="1203" spans="1:47" x14ac:dyDescent="0.25">
      <c r="A1203">
        <v>1202</v>
      </c>
      <c r="B1203" s="2">
        <v>0.24310946464538574</v>
      </c>
      <c r="C1203" s="2">
        <v>0</v>
      </c>
      <c r="D1203" s="2">
        <v>0</v>
      </c>
      <c r="E1203" s="2">
        <v>0.47999998927116394</v>
      </c>
      <c r="F1203" s="2">
        <v>0.72000002861022949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0.47999998927116394</v>
      </c>
      <c r="O1203" s="2">
        <v>1.2000000476837158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18.840000152587891</v>
      </c>
      <c r="AB1203" s="2">
        <v>0</v>
      </c>
      <c r="AC1203" s="2">
        <v>21.479999542236328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15.360000610351562</v>
      </c>
      <c r="AO1203" s="2">
        <v>1.4399999380111694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60.000000298023224</v>
      </c>
    </row>
    <row r="1204" spans="1:47" x14ac:dyDescent="0.25">
      <c r="A1204">
        <v>1203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40.319999694824219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19.680000305175781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60</v>
      </c>
    </row>
    <row r="1205" spans="1:47" x14ac:dyDescent="0.25">
      <c r="A1205">
        <v>1204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7.5999999046325684</v>
      </c>
      <c r="AB1205" s="2">
        <v>0</v>
      </c>
      <c r="AC1205" s="2">
        <v>5.880000114440918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46.520000457763672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60.000000476837158</v>
      </c>
    </row>
    <row r="1206" spans="1:47" x14ac:dyDescent="0.25">
      <c r="A1206">
        <v>1205</v>
      </c>
      <c r="B1206" s="2">
        <v>2.3414118215441704E-2</v>
      </c>
      <c r="C1206" s="2">
        <v>0</v>
      </c>
      <c r="D1206" s="2">
        <v>0</v>
      </c>
      <c r="E1206" s="2">
        <v>0.47999998927116394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30.920000076293945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28.119998931884766</v>
      </c>
      <c r="AO1206" s="2">
        <v>0.47999998927116394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59.999998986721039</v>
      </c>
    </row>
    <row r="1207" spans="1:47" x14ac:dyDescent="0.25">
      <c r="A1207">
        <v>1206</v>
      </c>
      <c r="B1207" s="2">
        <v>0.31846338510513306</v>
      </c>
      <c r="C1207" s="2">
        <v>0</v>
      </c>
      <c r="D1207" s="2">
        <v>0</v>
      </c>
      <c r="E1207" s="2">
        <v>3.2400000095367432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0.23999999463558197</v>
      </c>
      <c r="O1207" s="2">
        <v>0.71999996900558472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3.9600000381469727</v>
      </c>
      <c r="AB1207" s="2">
        <v>0</v>
      </c>
      <c r="AC1207" s="2">
        <v>13.079999923706055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34.200000762939453</v>
      </c>
      <c r="AO1207" s="2">
        <v>4.559999942779541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60.000000640749931</v>
      </c>
    </row>
    <row r="1208" spans="1:47" x14ac:dyDescent="0.25">
      <c r="A1208">
        <v>1207</v>
      </c>
      <c r="B1208" s="2">
        <v>0.46899861097335815</v>
      </c>
      <c r="C1208" s="2">
        <v>0</v>
      </c>
      <c r="D1208" s="2">
        <v>0</v>
      </c>
      <c r="E1208" s="2">
        <v>7.4399971961975098</v>
      </c>
      <c r="F1208" s="2">
        <v>0.60000002384185791</v>
      </c>
      <c r="G1208" s="2">
        <v>0</v>
      </c>
      <c r="H1208" s="2">
        <v>0</v>
      </c>
      <c r="I1208" s="2">
        <v>0.23999999463558197</v>
      </c>
      <c r="J1208" s="2">
        <v>0</v>
      </c>
      <c r="K1208" s="2">
        <v>0</v>
      </c>
      <c r="L1208" s="2">
        <v>0.23999999463558197</v>
      </c>
      <c r="M1208" s="2">
        <v>0</v>
      </c>
      <c r="N1208" s="2">
        <v>1.8000000715255737</v>
      </c>
      <c r="O1208" s="2">
        <v>0.23999999463558197</v>
      </c>
      <c r="P1208" s="2">
        <v>0</v>
      </c>
      <c r="Q1208" s="2">
        <v>0</v>
      </c>
      <c r="R1208" s="2">
        <v>0</v>
      </c>
      <c r="S1208" s="2">
        <v>0</v>
      </c>
      <c r="T1208" s="2">
        <v>0.11999999731779099</v>
      </c>
      <c r="U1208" s="2">
        <v>0</v>
      </c>
      <c r="V1208" s="2">
        <v>0</v>
      </c>
      <c r="W1208" s="2">
        <v>0</v>
      </c>
      <c r="X1208" s="2">
        <v>0</v>
      </c>
      <c r="Y1208" s="2">
        <v>7.9999998211860657E-2</v>
      </c>
      <c r="Z1208" s="2">
        <v>0.23999999463558197</v>
      </c>
      <c r="AA1208" s="2">
        <v>0</v>
      </c>
      <c r="AB1208" s="2">
        <v>0</v>
      </c>
      <c r="AC1208" s="2">
        <v>8.8000001907348633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0.72000002861022949</v>
      </c>
      <c r="AL1208" s="2">
        <v>0</v>
      </c>
      <c r="AM1208" s="2">
        <v>0</v>
      </c>
      <c r="AN1208" s="2">
        <v>35.879997253417969</v>
      </c>
      <c r="AO1208" s="2">
        <v>3.5999999046325684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59.999994643032551</v>
      </c>
    </row>
    <row r="1209" spans="1:47" x14ac:dyDescent="0.25">
      <c r="A1209">
        <v>1208</v>
      </c>
      <c r="B1209" s="2">
        <v>0.62295812368392944</v>
      </c>
      <c r="C1209" s="2">
        <v>0.47999998927116394</v>
      </c>
      <c r="D1209" s="2">
        <v>0</v>
      </c>
      <c r="E1209" s="2">
        <v>0.2800000011920929</v>
      </c>
      <c r="F1209" s="2">
        <v>0</v>
      </c>
      <c r="G1209" s="2">
        <v>0.71999996900558472</v>
      </c>
      <c r="H1209" s="2">
        <v>0</v>
      </c>
      <c r="I1209" s="2">
        <v>0</v>
      </c>
      <c r="J1209" s="2">
        <v>0</v>
      </c>
      <c r="K1209" s="2">
        <v>0.23999999463558197</v>
      </c>
      <c r="L1209" s="2">
        <v>0.68000000715255737</v>
      </c>
      <c r="M1209" s="2">
        <v>0</v>
      </c>
      <c r="N1209" s="2">
        <v>0.95999997854232788</v>
      </c>
      <c r="O1209" s="2">
        <v>1.559999942779541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0.23999999463558197</v>
      </c>
      <c r="V1209" s="2">
        <v>0.23999999463558197</v>
      </c>
      <c r="W1209" s="2">
        <v>0</v>
      </c>
      <c r="X1209" s="2">
        <v>0</v>
      </c>
      <c r="Y1209" s="2">
        <v>0</v>
      </c>
      <c r="Z1209" s="2">
        <v>0</v>
      </c>
      <c r="AA1209" s="2">
        <v>12.560000419616699</v>
      </c>
      <c r="AB1209" s="2">
        <v>0</v>
      </c>
      <c r="AC1209" s="2">
        <v>7.119999885559082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0.72000002861022949</v>
      </c>
      <c r="AJ1209" s="2">
        <v>0</v>
      </c>
      <c r="AK1209" s="2">
        <v>0.40000000596046448</v>
      </c>
      <c r="AL1209" s="2">
        <v>0.72000002861022949</v>
      </c>
      <c r="AM1209" s="2">
        <v>20.159999847412109</v>
      </c>
      <c r="AN1209" s="2">
        <v>11.239999771118164</v>
      </c>
      <c r="AO1209" s="2">
        <v>1.6799999475479126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59.999999806284904</v>
      </c>
    </row>
    <row r="1210" spans="1:47" x14ac:dyDescent="0.25">
      <c r="A1210">
        <v>1209</v>
      </c>
      <c r="B1210" s="2">
        <v>0.2755315899848938</v>
      </c>
      <c r="C1210" s="2">
        <v>0</v>
      </c>
      <c r="D1210" s="2">
        <v>0</v>
      </c>
      <c r="E1210" s="2">
        <v>9.9199962615966797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0.23999999463558197</v>
      </c>
      <c r="O1210" s="2">
        <v>0.96000003814697266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10.079999923706055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36.639995574951172</v>
      </c>
      <c r="AO1210" s="2">
        <v>2.1599998474121094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59.99999164044857</v>
      </c>
    </row>
    <row r="1211" spans="1:47" x14ac:dyDescent="0.25">
      <c r="A1211">
        <v>1210</v>
      </c>
      <c r="B1211" s="2">
        <v>0.44317394495010376</v>
      </c>
      <c r="C1211" s="2">
        <v>0</v>
      </c>
      <c r="D1211" s="2">
        <v>0</v>
      </c>
      <c r="E1211" s="2">
        <v>1.4399999380111694</v>
      </c>
      <c r="F1211" s="2">
        <v>0</v>
      </c>
      <c r="G1211" s="2">
        <v>0</v>
      </c>
      <c r="H1211" s="2">
        <v>0</v>
      </c>
      <c r="I1211" s="2">
        <v>0.23999999463558197</v>
      </c>
      <c r="J1211" s="2">
        <v>0</v>
      </c>
      <c r="K1211" s="2">
        <v>0</v>
      </c>
      <c r="L1211" s="2">
        <v>0.2800000011920929</v>
      </c>
      <c r="M1211" s="2">
        <v>0</v>
      </c>
      <c r="N1211" s="2">
        <v>0.71999996900558472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0.43999999761581421</v>
      </c>
      <c r="U1211" s="2">
        <v>0</v>
      </c>
      <c r="V1211" s="2">
        <v>0</v>
      </c>
      <c r="W1211" s="2">
        <v>0</v>
      </c>
      <c r="X1211" s="2">
        <v>0</v>
      </c>
      <c r="Y1211" s="2">
        <v>0.15999999642372131</v>
      </c>
      <c r="Z1211" s="2">
        <v>0</v>
      </c>
      <c r="AA1211" s="2">
        <v>0</v>
      </c>
      <c r="AB1211" s="2">
        <v>0</v>
      </c>
      <c r="AC1211" s="2">
        <v>20.559999465942383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0.47999998927116394</v>
      </c>
      <c r="AJ1211" s="2">
        <v>0</v>
      </c>
      <c r="AK1211" s="2">
        <v>0</v>
      </c>
      <c r="AL1211" s="2">
        <v>0</v>
      </c>
      <c r="AM1211" s="2">
        <v>0</v>
      </c>
      <c r="AN1211" s="2">
        <v>30.479997634887695</v>
      </c>
      <c r="AO1211" s="2">
        <v>5.1999993324279785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59.999996319413185</v>
      </c>
    </row>
    <row r="1212" spans="1:47" x14ac:dyDescent="0.25">
      <c r="A1212">
        <v>1211</v>
      </c>
      <c r="B1212" s="2">
        <v>1.1645392179489136</v>
      </c>
      <c r="C1212" s="2">
        <v>0</v>
      </c>
      <c r="D1212" s="2">
        <v>0</v>
      </c>
      <c r="E1212" s="2">
        <v>3.3599998950958252</v>
      </c>
      <c r="F1212" s="2">
        <v>0</v>
      </c>
      <c r="G1212" s="2">
        <v>0</v>
      </c>
      <c r="H1212" s="2">
        <v>0</v>
      </c>
      <c r="I1212" s="2">
        <v>0.2800000011920929</v>
      </c>
      <c r="J1212" s="2">
        <v>0</v>
      </c>
      <c r="K1212" s="2">
        <v>0</v>
      </c>
      <c r="L1212" s="2">
        <v>0</v>
      </c>
      <c r="M1212" s="2">
        <v>0</v>
      </c>
      <c r="N1212" s="2">
        <v>0.95999997854232788</v>
      </c>
      <c r="O1212" s="2">
        <v>2.4000000953674316</v>
      </c>
      <c r="P1212" s="2">
        <v>0</v>
      </c>
      <c r="Q1212" s="2">
        <v>0</v>
      </c>
      <c r="R1212" s="2">
        <v>0</v>
      </c>
      <c r="S1212" s="2">
        <v>0</v>
      </c>
      <c r="T1212" s="2">
        <v>1.6399999856948853</v>
      </c>
      <c r="U1212" s="2">
        <v>0</v>
      </c>
      <c r="V1212" s="2">
        <v>0</v>
      </c>
      <c r="W1212" s="2">
        <v>0</v>
      </c>
      <c r="X1212" s="2">
        <v>0</v>
      </c>
      <c r="Y1212" s="2">
        <v>0.15999999642372131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0.23999999463558197</v>
      </c>
      <c r="AJ1212" s="2">
        <v>0</v>
      </c>
      <c r="AK1212" s="2">
        <v>0</v>
      </c>
      <c r="AL1212" s="2">
        <v>0</v>
      </c>
      <c r="AM1212" s="2">
        <v>0</v>
      </c>
      <c r="AN1212" s="2">
        <v>43.040012359619141</v>
      </c>
      <c r="AO1212" s="2">
        <v>7.9199976921081543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60.000009998679161</v>
      </c>
    </row>
    <row r="1213" spans="1:47" x14ac:dyDescent="0.25">
      <c r="A1213">
        <v>1212</v>
      </c>
      <c r="B1213" s="2">
        <v>0.95648461580276489</v>
      </c>
      <c r="C1213" s="2">
        <v>0</v>
      </c>
      <c r="D1213" s="2">
        <v>0</v>
      </c>
      <c r="E1213" s="2">
        <v>2.0399999618530273</v>
      </c>
      <c r="F1213" s="2">
        <v>0.23999999463558197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0.47999998927116394</v>
      </c>
      <c r="M1213" s="2">
        <v>0</v>
      </c>
      <c r="N1213" s="2">
        <v>2.0399999618530273</v>
      </c>
      <c r="O1213" s="2">
        <v>3.4800000190734863</v>
      </c>
      <c r="P1213" s="2">
        <v>0</v>
      </c>
      <c r="Q1213" s="2">
        <v>0</v>
      </c>
      <c r="R1213" s="2">
        <v>0</v>
      </c>
      <c r="S1213" s="2">
        <v>0</v>
      </c>
      <c r="T1213" s="2">
        <v>1.0800000429153442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0.15999999642372131</v>
      </c>
      <c r="AA1213" s="2">
        <v>0</v>
      </c>
      <c r="AB1213" s="2">
        <v>0</v>
      </c>
      <c r="AC1213" s="2">
        <v>24.520000457763672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0.40000000596046448</v>
      </c>
      <c r="AL1213" s="2">
        <v>0</v>
      </c>
      <c r="AM1213" s="2">
        <v>0</v>
      </c>
      <c r="AN1213" s="2">
        <v>22.519998550415039</v>
      </c>
      <c r="AO1213" s="2">
        <v>3.0399999618530273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59.999998942017555</v>
      </c>
    </row>
    <row r="1214" spans="1:47" x14ac:dyDescent="0.25">
      <c r="A1214">
        <v>1213</v>
      </c>
      <c r="B1214" s="2">
        <v>1.2184145450592041</v>
      </c>
      <c r="C1214" s="2">
        <v>0</v>
      </c>
      <c r="D1214" s="2">
        <v>0</v>
      </c>
      <c r="E1214" s="2">
        <v>3.2400002479553223</v>
      </c>
      <c r="F1214" s="2">
        <v>0.72000002861022949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2.6400001049041748</v>
      </c>
      <c r="O1214" s="2">
        <v>2.880000114440918</v>
      </c>
      <c r="P1214" s="2">
        <v>0</v>
      </c>
      <c r="Q1214" s="2">
        <v>0</v>
      </c>
      <c r="R1214" s="2">
        <v>0</v>
      </c>
      <c r="S1214" s="2">
        <v>0</v>
      </c>
      <c r="T1214" s="2">
        <v>0.75999999046325684</v>
      </c>
      <c r="U1214" s="2">
        <v>0</v>
      </c>
      <c r="V1214" s="2">
        <v>0</v>
      </c>
      <c r="W1214" s="2">
        <v>0</v>
      </c>
      <c r="X1214" s="2">
        <v>0</v>
      </c>
      <c r="Y1214" s="2">
        <v>0.15999999642372131</v>
      </c>
      <c r="Z1214" s="2">
        <v>0</v>
      </c>
      <c r="AA1214" s="2">
        <v>0</v>
      </c>
      <c r="AB1214" s="2">
        <v>0</v>
      </c>
      <c r="AC1214" s="2">
        <v>7.1999998092651367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34.240001678466797</v>
      </c>
      <c r="AO1214" s="2">
        <v>8.1599979400634766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59.999999910593033</v>
      </c>
    </row>
    <row r="1215" spans="1:47" x14ac:dyDescent="0.25">
      <c r="A1215">
        <v>1214</v>
      </c>
      <c r="B1215" s="2">
        <v>0.79293513298034668</v>
      </c>
      <c r="C1215" s="2">
        <v>0</v>
      </c>
      <c r="D1215" s="2">
        <v>0</v>
      </c>
      <c r="E1215" s="2">
        <v>3</v>
      </c>
      <c r="F1215" s="2">
        <v>0.47999998927116394</v>
      </c>
      <c r="G1215" s="2">
        <v>0</v>
      </c>
      <c r="H1215" s="2">
        <v>0</v>
      </c>
      <c r="I1215" s="2">
        <v>0.23999999463558197</v>
      </c>
      <c r="J1215" s="2">
        <v>0.23999999463558197</v>
      </c>
      <c r="K1215" s="2">
        <v>0.23999999463558197</v>
      </c>
      <c r="L1215" s="2">
        <v>0</v>
      </c>
      <c r="M1215" s="2">
        <v>0</v>
      </c>
      <c r="N1215" s="2">
        <v>0.71999996900558472</v>
      </c>
      <c r="O1215" s="2">
        <v>1.3199999332427979</v>
      </c>
      <c r="P1215" s="2">
        <v>0</v>
      </c>
      <c r="Q1215" s="2">
        <v>0</v>
      </c>
      <c r="R1215" s="2">
        <v>0</v>
      </c>
      <c r="S1215" s="2">
        <v>0</v>
      </c>
      <c r="T1215" s="2">
        <v>0.51999998092651367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1.0799999237060547</v>
      </c>
      <c r="AJ1215" s="2">
        <v>0.23999999463558197</v>
      </c>
      <c r="AK1215" s="2">
        <v>0.47999998927116394</v>
      </c>
      <c r="AL1215" s="2">
        <v>0</v>
      </c>
      <c r="AM1215" s="2">
        <v>0</v>
      </c>
      <c r="AN1215" s="2">
        <v>43</v>
      </c>
      <c r="AO1215" s="2">
        <v>8.439997673034668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59.999997437000275</v>
      </c>
    </row>
    <row r="1216" spans="1:47" x14ac:dyDescent="0.25">
      <c r="A1216">
        <v>1215</v>
      </c>
      <c r="B1216" s="2">
        <v>0.1494891345500946</v>
      </c>
      <c r="C1216" s="2">
        <v>0</v>
      </c>
      <c r="D1216" s="2">
        <v>0</v>
      </c>
      <c r="E1216" s="2">
        <v>2.2799999713897705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0.47999998927116394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42.080001831054688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13.479999542236328</v>
      </c>
      <c r="AO1216" s="2">
        <v>1.6799999475479126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60.000001281499863</v>
      </c>
    </row>
    <row r="1217" spans="1:47" x14ac:dyDescent="0.25">
      <c r="A1217">
        <v>1216</v>
      </c>
      <c r="B1217" s="2">
        <v>0.74114680290222168</v>
      </c>
      <c r="C1217" s="2">
        <v>0.23999999463558197</v>
      </c>
      <c r="D1217" s="2">
        <v>0.23999999463558197</v>
      </c>
      <c r="E1217" s="2">
        <v>3.8400001525878906</v>
      </c>
      <c r="F1217" s="2">
        <v>0</v>
      </c>
      <c r="G1217" s="2">
        <v>0</v>
      </c>
      <c r="H1217" s="2">
        <v>0</v>
      </c>
      <c r="I1217" s="2">
        <v>0.71999996900558472</v>
      </c>
      <c r="J1217" s="2">
        <v>0.23999999463558197</v>
      </c>
      <c r="K1217" s="2">
        <v>0.71999996900558472</v>
      </c>
      <c r="L1217" s="2">
        <v>0.95999997854232788</v>
      </c>
      <c r="M1217" s="2">
        <v>0</v>
      </c>
      <c r="N1217" s="2">
        <v>1.3600000143051147</v>
      </c>
      <c r="O1217" s="2">
        <v>1.6800000667572021</v>
      </c>
      <c r="P1217" s="2">
        <v>0</v>
      </c>
      <c r="Q1217" s="2">
        <v>0</v>
      </c>
      <c r="R1217" s="2">
        <v>0</v>
      </c>
      <c r="S1217" s="2">
        <v>0</v>
      </c>
      <c r="T1217" s="2">
        <v>0.2800000011920929</v>
      </c>
      <c r="U1217" s="2">
        <v>0.23999999463558197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13.319999694824219</v>
      </c>
      <c r="AB1217" s="2">
        <v>0</v>
      </c>
      <c r="AC1217" s="2">
        <v>0.23999999463558197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3.4800000190734863</v>
      </c>
      <c r="AJ1217" s="2">
        <v>0.23999999463558197</v>
      </c>
      <c r="AK1217" s="2">
        <v>0</v>
      </c>
      <c r="AL1217" s="2">
        <v>0.60000002384185791</v>
      </c>
      <c r="AM1217" s="2">
        <v>0</v>
      </c>
      <c r="AN1217" s="2">
        <v>25.599996566772461</v>
      </c>
      <c r="AO1217" s="2">
        <v>5.9999990463256836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59.999995470046997</v>
      </c>
    </row>
    <row r="1218" spans="1:47" x14ac:dyDescent="0.25">
      <c r="A1218">
        <v>1217</v>
      </c>
      <c r="B1218" s="2">
        <v>0.46076160669326782</v>
      </c>
      <c r="C1218" s="2">
        <v>0</v>
      </c>
      <c r="D1218" s="2">
        <v>0</v>
      </c>
      <c r="E1218" s="2">
        <v>1.0800000429153442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0.23999999463558197</v>
      </c>
      <c r="O1218" s="2">
        <v>0.71999996900558472</v>
      </c>
      <c r="P1218" s="2">
        <v>0</v>
      </c>
      <c r="Q1218" s="2">
        <v>0</v>
      </c>
      <c r="R1218" s="2">
        <v>0</v>
      </c>
      <c r="S1218" s="2">
        <v>0</v>
      </c>
      <c r="T1218" s="2">
        <v>0.23999999463558197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3.880000114440918</v>
      </c>
      <c r="AB1218" s="2">
        <v>0</v>
      </c>
      <c r="AC1218" s="2">
        <v>14.399999618530273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34.8800048828125</v>
      </c>
      <c r="AO1218" s="2">
        <v>4.559999942779541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60.000004559755325</v>
      </c>
    </row>
    <row r="1219" spans="1:47" x14ac:dyDescent="0.25">
      <c r="A1219">
        <v>1218</v>
      </c>
      <c r="B1219" s="2">
        <v>0.13864441215991974</v>
      </c>
      <c r="C1219" s="2">
        <v>0</v>
      </c>
      <c r="D1219" s="2">
        <v>0</v>
      </c>
      <c r="E1219" s="2">
        <v>1.7599999904632568</v>
      </c>
      <c r="F1219" s="2">
        <v>0</v>
      </c>
      <c r="G1219" s="2">
        <v>0</v>
      </c>
      <c r="H1219" s="2">
        <v>0</v>
      </c>
      <c r="I1219" s="2">
        <v>0.23999999463558197</v>
      </c>
      <c r="J1219" s="2">
        <v>0.47999998927116394</v>
      </c>
      <c r="K1219" s="2">
        <v>0.47999998927116394</v>
      </c>
      <c r="L1219" s="2">
        <v>0.23999999463558197</v>
      </c>
      <c r="M1219" s="2">
        <v>0</v>
      </c>
      <c r="N1219" s="2">
        <v>0.47999998927116394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3.6800000667572021</v>
      </c>
      <c r="AB1219" s="2">
        <v>0</v>
      </c>
      <c r="AC1219" s="2">
        <v>34.920001983642578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0.71999996900558472</v>
      </c>
      <c r="AL1219" s="2">
        <v>0</v>
      </c>
      <c r="AM1219" s="2">
        <v>0</v>
      </c>
      <c r="AN1219" s="2">
        <v>15.879998207092285</v>
      </c>
      <c r="AO1219" s="2">
        <v>1.1200000047683716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60.000000178813934</v>
      </c>
    </row>
    <row r="1220" spans="1:47" x14ac:dyDescent="0.25">
      <c r="A1220">
        <v>1219</v>
      </c>
      <c r="B1220" s="2">
        <v>0.57543468475341797</v>
      </c>
      <c r="C1220" s="2">
        <v>0</v>
      </c>
      <c r="D1220" s="2">
        <v>0</v>
      </c>
      <c r="E1220" s="2">
        <v>7.5999984741210938</v>
      </c>
      <c r="F1220" s="2">
        <v>0.84000003337860107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0.87999999523162842</v>
      </c>
      <c r="O1220" s="2">
        <v>0.68000000715255737</v>
      </c>
      <c r="P1220" s="2">
        <v>0</v>
      </c>
      <c r="Q1220" s="2">
        <v>0</v>
      </c>
      <c r="R1220" s="2">
        <v>0</v>
      </c>
      <c r="S1220" s="2">
        <v>0</v>
      </c>
      <c r="T1220" s="2">
        <v>0.56000000238418579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0.15999999642372131</v>
      </c>
      <c r="AA1220" s="2">
        <v>0</v>
      </c>
      <c r="AB1220" s="2">
        <v>0</v>
      </c>
      <c r="AC1220" s="2">
        <v>12.560000419616699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0.23999999463558197</v>
      </c>
      <c r="AJ1220" s="2">
        <v>0</v>
      </c>
      <c r="AK1220" s="2">
        <v>0</v>
      </c>
      <c r="AL1220" s="2">
        <v>0</v>
      </c>
      <c r="AM1220" s="2">
        <v>0</v>
      </c>
      <c r="AN1220" s="2">
        <v>33.1199951171875</v>
      </c>
      <c r="AO1220" s="2">
        <v>3.3600001335144043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59.999994173645973</v>
      </c>
    </row>
    <row r="1221" spans="1:47" x14ac:dyDescent="0.25">
      <c r="A1221">
        <v>1220</v>
      </c>
      <c r="B1221" s="2">
        <v>0.86705273389816284</v>
      </c>
      <c r="C1221" s="2">
        <v>0</v>
      </c>
      <c r="D1221" s="2">
        <v>0</v>
      </c>
      <c r="E1221" s="2">
        <v>6.5199985504150391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0.95999997854232788</v>
      </c>
      <c r="O1221" s="2">
        <v>0.71999996900558472</v>
      </c>
      <c r="P1221" s="2">
        <v>0</v>
      </c>
      <c r="Q1221" s="2">
        <v>0</v>
      </c>
      <c r="R1221" s="2">
        <v>0</v>
      </c>
      <c r="S1221" s="2">
        <v>0</v>
      </c>
      <c r="T1221" s="2">
        <v>1.8400000333786011</v>
      </c>
      <c r="U1221" s="2">
        <v>0</v>
      </c>
      <c r="V1221" s="2">
        <v>0</v>
      </c>
      <c r="W1221" s="2">
        <v>0</v>
      </c>
      <c r="X1221" s="2">
        <v>0</v>
      </c>
      <c r="Y1221" s="2">
        <v>0.20000000298023224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44.959999084472656</v>
      </c>
      <c r="AO1221" s="2">
        <v>4.7999987602233887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59.99999637901783</v>
      </c>
    </row>
    <row r="1222" spans="1:47" x14ac:dyDescent="0.25">
      <c r="A1222">
        <v>1221</v>
      </c>
      <c r="B1222" s="2">
        <v>0.68388259410858154</v>
      </c>
      <c r="C1222" s="2">
        <v>0</v>
      </c>
      <c r="D1222" s="2">
        <v>0</v>
      </c>
      <c r="E1222" s="2">
        <v>3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2.0399999618530273</v>
      </c>
      <c r="O1222" s="2">
        <v>1.1999999284744263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46.880001068115234</v>
      </c>
      <c r="AO1222" s="2">
        <v>6.8799991607666016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60.00000011920929</v>
      </c>
    </row>
    <row r="1223" spans="1:47" x14ac:dyDescent="0.25">
      <c r="A1223">
        <v>1222</v>
      </c>
      <c r="B1223" s="2">
        <v>0.74573493003845215</v>
      </c>
      <c r="C1223" s="2">
        <v>0.23999999463558197</v>
      </c>
      <c r="D1223" s="2">
        <v>0.47999998927116394</v>
      </c>
      <c r="E1223" s="2">
        <v>3.7999999523162842</v>
      </c>
      <c r="F1223" s="2">
        <v>0.47999998927116394</v>
      </c>
      <c r="G1223" s="2">
        <v>1.1999999284744263</v>
      </c>
      <c r="H1223" s="2">
        <v>0</v>
      </c>
      <c r="I1223" s="2">
        <v>1.0800000429153442</v>
      </c>
      <c r="J1223" s="2">
        <v>0.23999999463558197</v>
      </c>
      <c r="K1223" s="2">
        <v>0.23999999463558197</v>
      </c>
      <c r="L1223" s="2">
        <v>0.84000003337860107</v>
      </c>
      <c r="M1223" s="2">
        <v>0</v>
      </c>
      <c r="N1223" s="2">
        <v>0.84000003337860107</v>
      </c>
      <c r="O1223" s="2">
        <v>0.95999997854232788</v>
      </c>
      <c r="P1223" s="2">
        <v>0</v>
      </c>
      <c r="Q1223" s="2">
        <v>0</v>
      </c>
      <c r="R1223" s="2">
        <v>0</v>
      </c>
      <c r="S1223" s="2">
        <v>0.43999999761581421</v>
      </c>
      <c r="T1223" s="2">
        <v>0</v>
      </c>
      <c r="U1223" s="2">
        <v>0.2800000011920929</v>
      </c>
      <c r="V1223" s="2">
        <v>1.0800000429153442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0.72000002861022949</v>
      </c>
      <c r="AJ1223" s="2">
        <v>0.95999997854232788</v>
      </c>
      <c r="AK1223" s="2">
        <v>0.72000002861022949</v>
      </c>
      <c r="AL1223" s="2">
        <v>1.9200000762939453</v>
      </c>
      <c r="AM1223" s="2">
        <v>8.0399999618530273</v>
      </c>
      <c r="AN1223" s="2">
        <v>30.039999008178711</v>
      </c>
      <c r="AO1223" s="2">
        <v>5.3999991416931152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59.999998196959496</v>
      </c>
    </row>
    <row r="1224" spans="1:47" x14ac:dyDescent="0.25">
      <c r="A1224">
        <v>1223</v>
      </c>
      <c r="B1224" s="2">
        <v>0.21883703768253326</v>
      </c>
      <c r="C1224" s="2">
        <v>0</v>
      </c>
      <c r="D1224" s="2">
        <v>0</v>
      </c>
      <c r="E1224" s="2">
        <v>2.0399999618530273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0.47999998927116394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14.319999694824219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40.159999847412109</v>
      </c>
      <c r="AO1224" s="2">
        <v>3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59.999999493360519</v>
      </c>
    </row>
    <row r="1225" spans="1:47" x14ac:dyDescent="0.25">
      <c r="A1225">
        <v>1224</v>
      </c>
      <c r="B1225" s="2">
        <v>0.88565391302108765</v>
      </c>
      <c r="C1225" s="2">
        <v>0</v>
      </c>
      <c r="D1225" s="2">
        <v>0</v>
      </c>
      <c r="E1225" s="2">
        <v>3.7200000286102295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1.7999999523162842</v>
      </c>
      <c r="O1225" s="2">
        <v>1.4399999380111694</v>
      </c>
      <c r="P1225" s="2">
        <v>0</v>
      </c>
      <c r="Q1225" s="2">
        <v>0</v>
      </c>
      <c r="R1225" s="2">
        <v>0</v>
      </c>
      <c r="S1225" s="2">
        <v>0</v>
      </c>
      <c r="T1225" s="2">
        <v>0.75999999046325684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44.000007629394531</v>
      </c>
      <c r="AO1225" s="2">
        <v>8.2799978256225586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60.00000536441803</v>
      </c>
    </row>
    <row r="1226" spans="1:47" x14ac:dyDescent="0.25">
      <c r="A1226">
        <v>1225</v>
      </c>
      <c r="B1226" s="2">
        <v>0.52757591009140015</v>
      </c>
      <c r="C1226" s="2">
        <v>0</v>
      </c>
      <c r="D1226" s="2">
        <v>0</v>
      </c>
      <c r="E1226" s="2">
        <v>2.9200000762939453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0.47999998927116394</v>
      </c>
      <c r="O1226" s="2">
        <v>0.84000003337860107</v>
      </c>
      <c r="P1226" s="2">
        <v>0</v>
      </c>
      <c r="Q1226" s="2">
        <v>0</v>
      </c>
      <c r="R1226" s="2">
        <v>0</v>
      </c>
      <c r="S1226" s="2">
        <v>0</v>
      </c>
      <c r="T1226" s="2">
        <v>0.60000002384185791</v>
      </c>
      <c r="U1226" s="2">
        <v>0</v>
      </c>
      <c r="V1226" s="2">
        <v>0</v>
      </c>
      <c r="W1226" s="2">
        <v>0</v>
      </c>
      <c r="X1226" s="2">
        <v>0</v>
      </c>
      <c r="Y1226" s="2">
        <v>0.15999999642372131</v>
      </c>
      <c r="Z1226" s="2">
        <v>0</v>
      </c>
      <c r="AA1226" s="2">
        <v>0</v>
      </c>
      <c r="AB1226" s="2">
        <v>0</v>
      </c>
      <c r="AC1226" s="2">
        <v>13.640000343322754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33.799995422363281</v>
      </c>
      <c r="AO1226" s="2">
        <v>7.5599994659423828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59.999995350837708</v>
      </c>
    </row>
    <row r="1227" spans="1:47" x14ac:dyDescent="0.25">
      <c r="A1227">
        <v>1226</v>
      </c>
      <c r="B1227" s="2">
        <v>0.56735020875930786</v>
      </c>
      <c r="C1227" s="2">
        <v>0</v>
      </c>
      <c r="D1227" s="2">
        <v>0</v>
      </c>
      <c r="E1227" s="2">
        <v>6.8399982452392578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0.23999999463558197</v>
      </c>
      <c r="O1227" s="2">
        <v>0.47999998927116394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0.43999999761581421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44.319995880126953</v>
      </c>
      <c r="AO1227" s="2">
        <v>7.6799983978271484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59.999992504715919</v>
      </c>
    </row>
    <row r="1228" spans="1:47" x14ac:dyDescent="0.25">
      <c r="A1228">
        <v>1227</v>
      </c>
      <c r="B1228" s="2">
        <v>0.39571541547775269</v>
      </c>
      <c r="C1228" s="2">
        <v>0.84000003337860107</v>
      </c>
      <c r="D1228" s="2">
        <v>0.23999999463558197</v>
      </c>
      <c r="E1228" s="2">
        <v>1.5600000619888306</v>
      </c>
      <c r="F1228" s="2">
        <v>0.20000000298023224</v>
      </c>
      <c r="G1228" s="2">
        <v>0</v>
      </c>
      <c r="H1228" s="2">
        <v>0</v>
      </c>
      <c r="I1228" s="2">
        <v>0</v>
      </c>
      <c r="J1228" s="2">
        <v>0</v>
      </c>
      <c r="K1228" s="2">
        <v>0.23999999463558197</v>
      </c>
      <c r="L1228" s="2">
        <v>0.36000001430511475</v>
      </c>
      <c r="M1228" s="2">
        <v>0</v>
      </c>
      <c r="N1228" s="2">
        <v>0.23999999463558197</v>
      </c>
      <c r="O1228" s="2">
        <v>0.71999996900558472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0.23999999463558197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15.600000381469727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1.440000057220459</v>
      </c>
      <c r="AJ1228" s="2">
        <v>1.2000000476837158</v>
      </c>
      <c r="AK1228" s="2">
        <v>0.72000002861022949</v>
      </c>
      <c r="AL1228" s="2">
        <v>0</v>
      </c>
      <c r="AM1228" s="2">
        <v>0</v>
      </c>
      <c r="AN1228" s="2">
        <v>32.319999694824219</v>
      </c>
      <c r="AO1228" s="2">
        <v>4.0799999237060547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60.000000193715096</v>
      </c>
    </row>
    <row r="1229" spans="1:47" x14ac:dyDescent="0.25">
      <c r="A1229">
        <v>1228</v>
      </c>
      <c r="B1229" s="2">
        <v>0.56020873785018921</v>
      </c>
      <c r="C1229" s="2">
        <v>0</v>
      </c>
      <c r="D1229" s="2">
        <v>0</v>
      </c>
      <c r="E1229" s="2">
        <v>0.71999996900558472</v>
      </c>
      <c r="F1229" s="2">
        <v>3.9999999105930328E-2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0.71999996900558472</v>
      </c>
      <c r="O1229" s="2">
        <v>1.5600000619888306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6.559999942779541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44.080001831054688</v>
      </c>
      <c r="AO1229" s="2">
        <v>6.3199982643127441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60.000000037252903</v>
      </c>
    </row>
    <row r="1230" spans="1:47" x14ac:dyDescent="0.25">
      <c r="A1230">
        <v>1229</v>
      </c>
      <c r="B1230" s="2">
        <v>0.64850932359695435</v>
      </c>
      <c r="C1230" s="2">
        <v>0.23999999463558197</v>
      </c>
      <c r="D1230" s="2">
        <v>0</v>
      </c>
      <c r="E1230" s="2">
        <v>4.3199996948242187</v>
      </c>
      <c r="F1230" s="2">
        <v>0.23999999463558197</v>
      </c>
      <c r="G1230" s="2">
        <v>0</v>
      </c>
      <c r="H1230" s="2">
        <v>0</v>
      </c>
      <c r="I1230" s="2">
        <v>0.79999995231628418</v>
      </c>
      <c r="J1230" s="2">
        <v>0.47999998927116394</v>
      </c>
      <c r="K1230" s="2">
        <v>0.95999997854232788</v>
      </c>
      <c r="L1230" s="2">
        <v>1.2000000476837158</v>
      </c>
      <c r="M1230" s="2">
        <v>0</v>
      </c>
      <c r="N1230" s="2">
        <v>0.47999998927116394</v>
      </c>
      <c r="O1230" s="2">
        <v>1.2000000476837158</v>
      </c>
      <c r="P1230" s="2">
        <v>0</v>
      </c>
      <c r="Q1230" s="2">
        <v>0</v>
      </c>
      <c r="R1230" s="2">
        <v>0</v>
      </c>
      <c r="S1230" s="2">
        <v>1.0399999618530273</v>
      </c>
      <c r="T1230" s="2">
        <v>1.3600000143051147</v>
      </c>
      <c r="U1230" s="2">
        <v>0.47999998927116394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1.1599999666213989</v>
      </c>
      <c r="AJ1230" s="2">
        <v>1.1200000047683716</v>
      </c>
      <c r="AK1230" s="2">
        <v>0.71999996900558472</v>
      </c>
      <c r="AL1230" s="2">
        <v>3.3600001335144043</v>
      </c>
      <c r="AM1230" s="2">
        <v>0</v>
      </c>
      <c r="AN1230" s="2">
        <v>28.319997787475586</v>
      </c>
      <c r="AO1230" s="2">
        <v>7.2399988174438477</v>
      </c>
      <c r="AP1230" s="2">
        <v>5.2799997329711914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59.999996066093445</v>
      </c>
    </row>
    <row r="1231" spans="1:47" x14ac:dyDescent="0.25">
      <c r="A1231">
        <v>1230</v>
      </c>
      <c r="B1231" s="2">
        <v>0.93623495101928711</v>
      </c>
      <c r="C1231" s="2">
        <v>0.47999998927116394</v>
      </c>
      <c r="D1231" s="2">
        <v>0.71999996900558472</v>
      </c>
      <c r="E1231" s="2">
        <v>5.7999987602233887</v>
      </c>
      <c r="F1231" s="2">
        <v>0</v>
      </c>
      <c r="G1231" s="2">
        <v>0.47999998927116394</v>
      </c>
      <c r="H1231" s="2">
        <v>0</v>
      </c>
      <c r="I1231" s="2">
        <v>1.7200000286102295</v>
      </c>
      <c r="J1231" s="2">
        <v>1.4399999380111694</v>
      </c>
      <c r="K1231" s="2">
        <v>0.71999996900558472</v>
      </c>
      <c r="L1231" s="2">
        <v>1.2799999713897705</v>
      </c>
      <c r="M1231" s="2">
        <v>0</v>
      </c>
      <c r="N1231" s="2">
        <v>1.4399999380111694</v>
      </c>
      <c r="O1231" s="2">
        <v>2.3199999332427979</v>
      </c>
      <c r="P1231" s="2">
        <v>0</v>
      </c>
      <c r="Q1231" s="2">
        <v>0</v>
      </c>
      <c r="R1231" s="2">
        <v>1.440000057220459</v>
      </c>
      <c r="S1231" s="2">
        <v>0</v>
      </c>
      <c r="T1231" s="2">
        <v>0.47999998927116394</v>
      </c>
      <c r="U1231" s="2">
        <v>0.47999998927116394</v>
      </c>
      <c r="V1231" s="2">
        <v>0.23999999463558197</v>
      </c>
      <c r="W1231" s="2">
        <v>0</v>
      </c>
      <c r="X1231" s="2">
        <v>0</v>
      </c>
      <c r="Y1231" s="2">
        <v>0.20000000298023224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1.6800000667572021</v>
      </c>
      <c r="AJ1231" s="2">
        <v>1.4399999380111694</v>
      </c>
      <c r="AK1231" s="2">
        <v>0.36000001430511475</v>
      </c>
      <c r="AL1231" s="2">
        <v>7.559999942779541</v>
      </c>
      <c r="AM1231" s="2">
        <v>7.6800003051757812</v>
      </c>
      <c r="AN1231" s="2">
        <v>17.479999542236328</v>
      </c>
      <c r="AO1231" s="2">
        <v>4.5599994659423828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59.999997794628143</v>
      </c>
    </row>
    <row r="1232" spans="1:47" x14ac:dyDescent="0.25">
      <c r="A1232">
        <v>1231</v>
      </c>
      <c r="B1232" s="2">
        <v>0.62160778045654297</v>
      </c>
      <c r="C1232" s="2">
        <v>1.559999942779541</v>
      </c>
      <c r="D1232" s="2">
        <v>0</v>
      </c>
      <c r="E1232" s="2">
        <v>3.4800000190734863</v>
      </c>
      <c r="F1232" s="2">
        <v>0.36000001430511475</v>
      </c>
      <c r="G1232" s="2">
        <v>0</v>
      </c>
      <c r="H1232" s="2">
        <v>0</v>
      </c>
      <c r="I1232" s="2">
        <v>0.71999996900558472</v>
      </c>
      <c r="J1232" s="2">
        <v>0.47999998927116394</v>
      </c>
      <c r="K1232" s="2">
        <v>0.71999996900558472</v>
      </c>
      <c r="L1232" s="2">
        <v>0.95999997854232788</v>
      </c>
      <c r="M1232" s="2">
        <v>0</v>
      </c>
      <c r="N1232" s="2">
        <v>0.47999998927116394</v>
      </c>
      <c r="O1232" s="2">
        <v>2.0399999618530273</v>
      </c>
      <c r="P1232" s="2">
        <v>0</v>
      </c>
      <c r="Q1232" s="2">
        <v>0</v>
      </c>
      <c r="R1232" s="2">
        <v>0</v>
      </c>
      <c r="S1232" s="2">
        <v>0</v>
      </c>
      <c r="T1232" s="2">
        <v>0.72000002861022949</v>
      </c>
      <c r="U1232" s="2">
        <v>0.23999999463558197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9.7200002670288086</v>
      </c>
      <c r="AJ1232" s="2">
        <v>1.4399999380111694</v>
      </c>
      <c r="AK1232" s="2">
        <v>1.0799999237060547</v>
      </c>
      <c r="AL1232" s="2">
        <v>0</v>
      </c>
      <c r="AM1232" s="2">
        <v>0</v>
      </c>
      <c r="AN1232" s="2">
        <v>32.039997100830078</v>
      </c>
      <c r="AO1232" s="2">
        <v>3.9600000381469727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59.99999712407589</v>
      </c>
    </row>
    <row r="1233" spans="1:47" x14ac:dyDescent="0.25">
      <c r="A1233">
        <v>1232</v>
      </c>
      <c r="B1233" s="2">
        <v>0.13867302238941193</v>
      </c>
      <c r="C1233" s="2">
        <v>0.23999999463558197</v>
      </c>
      <c r="D1233" s="2">
        <v>0</v>
      </c>
      <c r="E1233" s="2">
        <v>0.15999999642372131</v>
      </c>
      <c r="F1233" s="2">
        <v>0</v>
      </c>
      <c r="G1233" s="2">
        <v>2.1599998474121094</v>
      </c>
      <c r="H1233" s="2">
        <v>0</v>
      </c>
      <c r="I1233" s="2">
        <v>0.71999996900558472</v>
      </c>
      <c r="J1233" s="2">
        <v>0</v>
      </c>
      <c r="K1233" s="2">
        <v>0.47999998927116394</v>
      </c>
      <c r="L1233" s="2">
        <v>1.1200000047683716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0.23999999463558197</v>
      </c>
      <c r="T1233" s="2">
        <v>0</v>
      </c>
      <c r="U1233" s="2">
        <v>0.23999999463558197</v>
      </c>
      <c r="V1233" s="2">
        <v>1.4399999380111694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16.120000839233398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9.1200008392333984</v>
      </c>
      <c r="AJ1233" s="2">
        <v>0.23999999463558197</v>
      </c>
      <c r="AK1233" s="2">
        <v>1.6399999856948853</v>
      </c>
      <c r="AL1233" s="2">
        <v>7.4800000190734863</v>
      </c>
      <c r="AM1233" s="2">
        <v>11.239999771118164</v>
      </c>
      <c r="AN1233" s="2">
        <v>5.7600002288818359</v>
      </c>
      <c r="AO1233" s="2">
        <v>1.6000000238418579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60.000001430511475</v>
      </c>
    </row>
    <row r="1234" spans="1:47" x14ac:dyDescent="0.25">
      <c r="A1234">
        <v>1233</v>
      </c>
      <c r="B1234" s="2">
        <v>3.6727461963891983E-2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8.7999992370605469</v>
      </c>
      <c r="AB1234" s="2">
        <v>0</v>
      </c>
      <c r="AC1234" s="2">
        <v>0</v>
      </c>
      <c r="AD1234" s="2">
        <v>31.200000762939453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19.440000534057617</v>
      </c>
      <c r="AO1234" s="2">
        <v>0.56000000238418579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60.000000536441803</v>
      </c>
    </row>
    <row r="1235" spans="1:47" x14ac:dyDescent="0.25">
      <c r="A1235">
        <v>1234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54.680000305175781</v>
      </c>
      <c r="AE1235" s="2">
        <v>5.3199996948242187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60</v>
      </c>
    </row>
    <row r="1236" spans="1:47" x14ac:dyDescent="0.25">
      <c r="A1236">
        <v>1235</v>
      </c>
      <c r="B1236" s="2">
        <v>0.28275763988494873</v>
      </c>
      <c r="C1236" s="2">
        <v>0.23999999463558197</v>
      </c>
      <c r="D1236" s="2">
        <v>0.23999999463558197</v>
      </c>
      <c r="E1236" s="2">
        <v>2.0399999618530273</v>
      </c>
      <c r="F1236" s="2">
        <v>0</v>
      </c>
      <c r="G1236" s="2">
        <v>0</v>
      </c>
      <c r="H1236" s="2">
        <v>0</v>
      </c>
      <c r="I1236" s="2">
        <v>0.23999999463558197</v>
      </c>
      <c r="J1236" s="2">
        <v>0</v>
      </c>
      <c r="K1236" s="2">
        <v>0</v>
      </c>
      <c r="L1236" s="2">
        <v>0.23999999463558197</v>
      </c>
      <c r="M1236" s="2">
        <v>0</v>
      </c>
      <c r="N1236" s="2">
        <v>0</v>
      </c>
      <c r="O1236" s="2">
        <v>0.23999999463558197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11.319999694824219</v>
      </c>
      <c r="AF1236" s="2">
        <v>0</v>
      </c>
      <c r="AG1236" s="2">
        <v>0.43999999761581421</v>
      </c>
      <c r="AH1236" s="2">
        <v>0</v>
      </c>
      <c r="AI1236" s="2">
        <v>0</v>
      </c>
      <c r="AJ1236" s="2">
        <v>0.95999997854232788</v>
      </c>
      <c r="AK1236" s="2">
        <v>0</v>
      </c>
      <c r="AL1236" s="2">
        <v>0</v>
      </c>
      <c r="AM1236" s="2">
        <v>0</v>
      </c>
      <c r="AN1236" s="2">
        <v>38.759998321533203</v>
      </c>
      <c r="AO1236" s="2">
        <v>5.279998779296875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59.999996706843376</v>
      </c>
    </row>
    <row r="1237" spans="1:47" x14ac:dyDescent="0.25">
      <c r="A1237">
        <v>1236</v>
      </c>
      <c r="B1237" s="2">
        <v>0.49623045325279236</v>
      </c>
      <c r="C1237" s="2">
        <v>3.9999999105930328E-2</v>
      </c>
      <c r="D1237" s="2">
        <v>0</v>
      </c>
      <c r="E1237" s="2">
        <v>1.1999999284744263</v>
      </c>
      <c r="F1237" s="2">
        <v>0</v>
      </c>
      <c r="G1237" s="2">
        <v>0</v>
      </c>
      <c r="H1237" s="2">
        <v>0</v>
      </c>
      <c r="I1237" s="2">
        <v>0</v>
      </c>
      <c r="J1237" s="2">
        <v>0.36000001430511475</v>
      </c>
      <c r="K1237" s="2">
        <v>0.47999998927116394</v>
      </c>
      <c r="L1237" s="2">
        <v>0.71999996900558472</v>
      </c>
      <c r="M1237" s="2">
        <v>0</v>
      </c>
      <c r="N1237" s="2">
        <v>1.440000057220459</v>
      </c>
      <c r="O1237" s="2">
        <v>0.72000002861022949</v>
      </c>
      <c r="P1237" s="2">
        <v>0</v>
      </c>
      <c r="Q1237" s="2">
        <v>0</v>
      </c>
      <c r="R1237" s="2">
        <v>0</v>
      </c>
      <c r="S1237" s="2">
        <v>0</v>
      </c>
      <c r="T1237" s="2">
        <v>0.36000001430511475</v>
      </c>
      <c r="U1237" s="2">
        <v>0.23999999463558197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17.239999771118164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0.23999999463558197</v>
      </c>
      <c r="AK1237" s="2">
        <v>0.36000001430511475</v>
      </c>
      <c r="AL1237" s="2">
        <v>1.6799999475479126</v>
      </c>
      <c r="AM1237" s="2">
        <v>0</v>
      </c>
      <c r="AN1237" s="2">
        <v>31.799999237060547</v>
      </c>
      <c r="AO1237" s="2">
        <v>3.1200001239776611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59.999999083578587</v>
      </c>
    </row>
    <row r="1238" spans="1:47" x14ac:dyDescent="0.25">
      <c r="A1238">
        <v>1237</v>
      </c>
      <c r="B1238" s="2">
        <v>0.47795495390892029</v>
      </c>
      <c r="C1238" s="2">
        <v>0.68000000715255737</v>
      </c>
      <c r="D1238" s="2">
        <v>0.47999998927116394</v>
      </c>
      <c r="E1238" s="2">
        <v>1.4399999380111694</v>
      </c>
      <c r="F1238" s="2">
        <v>0</v>
      </c>
      <c r="G1238" s="2">
        <v>3.5999999046325684</v>
      </c>
      <c r="H1238" s="2">
        <v>0</v>
      </c>
      <c r="I1238" s="2">
        <v>0.87999999523162842</v>
      </c>
      <c r="J1238" s="2">
        <v>1.4399999380111694</v>
      </c>
      <c r="K1238" s="2">
        <v>0.95999997854232788</v>
      </c>
      <c r="L1238" s="2">
        <v>0.84000003337860107</v>
      </c>
      <c r="M1238" s="2">
        <v>0</v>
      </c>
      <c r="N1238" s="2">
        <v>0.47999998927116394</v>
      </c>
      <c r="O1238" s="2">
        <v>1.3200000524520874</v>
      </c>
      <c r="P1238" s="2">
        <v>0</v>
      </c>
      <c r="Q1238" s="2">
        <v>0</v>
      </c>
      <c r="R1238" s="2">
        <v>1.2000000476837158</v>
      </c>
      <c r="S1238" s="2">
        <v>0</v>
      </c>
      <c r="T1238" s="2">
        <v>2.5199999809265137</v>
      </c>
      <c r="U1238" s="2">
        <v>0</v>
      </c>
      <c r="V1238" s="2">
        <v>2.1599998474121094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8.2399997711181641</v>
      </c>
      <c r="AJ1238" s="2">
        <v>1.8000000715255737</v>
      </c>
      <c r="AK1238" s="2">
        <v>4</v>
      </c>
      <c r="AL1238" s="2">
        <v>1.8000000715255737</v>
      </c>
      <c r="AM1238" s="2">
        <v>11.520000457763672</v>
      </c>
      <c r="AN1238" s="2">
        <v>12.239999771118164</v>
      </c>
      <c r="AO1238" s="2">
        <v>2.4000000953674316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59.999999940395355</v>
      </c>
    </row>
    <row r="1239" spans="1:47" x14ac:dyDescent="0.25">
      <c r="A1239">
        <v>1238</v>
      </c>
      <c r="B1239" s="2">
        <v>0.6352570652961731</v>
      </c>
      <c r="C1239" s="2">
        <v>0</v>
      </c>
      <c r="D1239" s="2">
        <v>0.23999999463558197</v>
      </c>
      <c r="E1239" s="2">
        <v>3</v>
      </c>
      <c r="F1239" s="2">
        <v>0.60000002384185791</v>
      </c>
      <c r="G1239" s="2">
        <v>0</v>
      </c>
      <c r="H1239" s="2">
        <v>0</v>
      </c>
      <c r="I1239" s="2">
        <v>2.0399999618530273</v>
      </c>
      <c r="J1239" s="2">
        <v>0.84000003337860107</v>
      </c>
      <c r="K1239" s="2">
        <v>0.47999998927116394</v>
      </c>
      <c r="L1239" s="2">
        <v>1.3199999332427979</v>
      </c>
      <c r="M1239" s="2">
        <v>0</v>
      </c>
      <c r="N1239" s="2">
        <v>1.4399999380111694</v>
      </c>
      <c r="O1239" s="2">
        <v>0.71999996900558472</v>
      </c>
      <c r="P1239" s="2">
        <v>0</v>
      </c>
      <c r="Q1239" s="2">
        <v>0</v>
      </c>
      <c r="R1239" s="2">
        <v>0</v>
      </c>
      <c r="S1239" s="2">
        <v>0</v>
      </c>
      <c r="T1239" s="2">
        <v>0.15999999642372131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3.7599999904632568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1.2000000476837158</v>
      </c>
      <c r="AJ1239" s="2">
        <v>3</v>
      </c>
      <c r="AK1239" s="2">
        <v>1.6399999856948853</v>
      </c>
      <c r="AL1239" s="2">
        <v>0</v>
      </c>
      <c r="AM1239" s="2">
        <v>0</v>
      </c>
      <c r="AN1239" s="2">
        <v>34.879997253417969</v>
      </c>
      <c r="AO1239" s="2">
        <v>4.679999828338623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59.999996945261955</v>
      </c>
    </row>
    <row r="1240" spans="1:47" x14ac:dyDescent="0.25">
      <c r="A1240">
        <v>1239</v>
      </c>
      <c r="B1240" s="2">
        <v>2.7906235307455063E-2</v>
      </c>
      <c r="C1240" s="2">
        <v>0</v>
      </c>
      <c r="D1240" s="2">
        <v>0</v>
      </c>
      <c r="E1240" s="2">
        <v>0.71999996900558472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5.3600001335144043</v>
      </c>
      <c r="AB1240" s="2">
        <v>0</v>
      </c>
      <c r="AC1240" s="2">
        <v>34.040000915527344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19.879999160766602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60.000000178813934</v>
      </c>
    </row>
    <row r="1241" spans="1:47" x14ac:dyDescent="0.25">
      <c r="A1241">
        <v>1240</v>
      </c>
      <c r="B1241" s="2">
        <v>4.0376558899879456E-2</v>
      </c>
      <c r="C1241" s="2">
        <v>0</v>
      </c>
      <c r="D1241" s="2">
        <v>0</v>
      </c>
      <c r="E1241" s="2">
        <v>1.6800000667572021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10.520000457763672</v>
      </c>
      <c r="AB1241" s="2">
        <v>0</v>
      </c>
      <c r="AC1241" s="2">
        <v>7.880000114440918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39.439998626708984</v>
      </c>
      <c r="AO1241" s="2">
        <v>0.47999998927116394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59.99999925494194</v>
      </c>
    </row>
    <row r="1242" spans="1:47" x14ac:dyDescent="0.25">
      <c r="A1242">
        <v>1241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22.440000534057617</v>
      </c>
      <c r="AD1242" s="2">
        <v>37.560001373291016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60.000001907348633</v>
      </c>
    </row>
    <row r="1243" spans="1:47" x14ac:dyDescent="0.25">
      <c r="A1243">
        <v>1242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55.44000244140625</v>
      </c>
      <c r="AE1243" s="2">
        <v>4.559999942779541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60.000002384185791</v>
      </c>
    </row>
    <row r="1244" spans="1:47" x14ac:dyDescent="0.25">
      <c r="A1244">
        <v>1243</v>
      </c>
      <c r="B1244" s="2">
        <v>0.11401795595884323</v>
      </c>
      <c r="C1244" s="2">
        <v>0</v>
      </c>
      <c r="D1244" s="2">
        <v>0</v>
      </c>
      <c r="E1244" s="2">
        <v>0.23999999463558197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0.23999999463558197</v>
      </c>
      <c r="P1244" s="2">
        <v>0.36000001430511475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21.080001831054687</v>
      </c>
      <c r="AB1244" s="2">
        <v>0</v>
      </c>
      <c r="AC1244" s="2">
        <v>0</v>
      </c>
      <c r="AD1244" s="2">
        <v>7.4000000953674316</v>
      </c>
      <c r="AE1244" s="2">
        <v>0</v>
      </c>
      <c r="AF1244" s="2">
        <v>0</v>
      </c>
      <c r="AG1244" s="2">
        <v>7.4800000190734863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21.760000228881836</v>
      </c>
      <c r="AO1244" s="2">
        <v>1.4399999380111694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60.00000211596489</v>
      </c>
    </row>
    <row r="1245" spans="1:47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48.959999084472656</v>
      </c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11.039999961853027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59.999999046325684</v>
      </c>
    </row>
    <row r="1246" spans="1:47" x14ac:dyDescent="0.25">
      <c r="A1246">
        <v>1245</v>
      </c>
      <c r="B1246" s="2">
        <v>0.11681114882230759</v>
      </c>
      <c r="C1246" s="2">
        <v>0</v>
      </c>
      <c r="D1246" s="2">
        <v>0</v>
      </c>
      <c r="E1246" s="2">
        <v>1.6800000667572021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0.72000002861022949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12.719999313354492</v>
      </c>
      <c r="AB1246" s="2">
        <v>0</v>
      </c>
      <c r="AC1246" s="2">
        <v>18.200000762939453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25.600002288818359</v>
      </c>
      <c r="AO1246" s="2">
        <v>1.0800000429153442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60.000002503395081</v>
      </c>
    </row>
    <row r="1247" spans="1:47" x14ac:dyDescent="0.25">
      <c r="A1247">
        <v>1246</v>
      </c>
      <c r="B1247" s="2">
        <v>0.44905117154121399</v>
      </c>
      <c r="C1247" s="2">
        <v>0</v>
      </c>
      <c r="D1247" s="2">
        <v>0</v>
      </c>
      <c r="E1247" s="2">
        <v>2.7599999904632568</v>
      </c>
      <c r="F1247" s="2">
        <v>0.36000001430511475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0.95999997854232788</v>
      </c>
      <c r="O1247" s="2">
        <v>1.559999942779541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15.920000076293945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34.479999542236328</v>
      </c>
      <c r="AO1247" s="2">
        <v>3.9599997997283936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59.999999344348907</v>
      </c>
    </row>
    <row r="1248" spans="1:47" x14ac:dyDescent="0.25">
      <c r="A1248">
        <v>1247</v>
      </c>
      <c r="B1248" s="2">
        <v>9.1930374503135681E-2</v>
      </c>
      <c r="C1248" s="2">
        <v>0</v>
      </c>
      <c r="D1248" s="2">
        <v>0</v>
      </c>
      <c r="E1248" s="2">
        <v>3.1600000858306885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3.9999999105930328E-2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12.039999961853027</v>
      </c>
      <c r="AB1248" s="2">
        <v>0</v>
      </c>
      <c r="AC1248" s="2">
        <v>20.719999313354492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22.840000152587891</v>
      </c>
      <c r="AO1248" s="2">
        <v>1.1999999284744263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59.999999441206455</v>
      </c>
    </row>
    <row r="1249" spans="1:47" x14ac:dyDescent="0.25">
      <c r="A1249">
        <v>1248</v>
      </c>
      <c r="B1249" s="2">
        <v>0.32175517082214355</v>
      </c>
      <c r="C1249" s="2">
        <v>0</v>
      </c>
      <c r="D1249" s="2">
        <v>0</v>
      </c>
      <c r="E1249" s="2">
        <v>8.2799978256225586</v>
      </c>
      <c r="F1249" s="2">
        <v>0</v>
      </c>
      <c r="G1249" s="2">
        <v>0</v>
      </c>
      <c r="H1249" s="2">
        <v>0</v>
      </c>
      <c r="I1249" s="2">
        <v>0.23999999463558197</v>
      </c>
      <c r="J1249" s="2">
        <v>0</v>
      </c>
      <c r="K1249" s="2">
        <v>0</v>
      </c>
      <c r="L1249" s="2">
        <v>0.31999999284744263</v>
      </c>
      <c r="M1249" s="2">
        <v>0</v>
      </c>
      <c r="N1249" s="2">
        <v>0.96000003814697266</v>
      </c>
      <c r="O1249" s="2">
        <v>0</v>
      </c>
      <c r="P1249" s="2">
        <v>0.23999999463558197</v>
      </c>
      <c r="Q1249" s="2">
        <v>0</v>
      </c>
      <c r="R1249" s="2">
        <v>0</v>
      </c>
      <c r="S1249" s="2">
        <v>0</v>
      </c>
      <c r="T1249" s="2">
        <v>0.23999999463558197</v>
      </c>
      <c r="U1249" s="2">
        <v>0</v>
      </c>
      <c r="V1249" s="2">
        <v>0</v>
      </c>
      <c r="W1249" s="2">
        <v>0</v>
      </c>
      <c r="X1249" s="2">
        <v>0</v>
      </c>
      <c r="Y1249" s="2">
        <v>0.20000000298023224</v>
      </c>
      <c r="Z1249" s="2">
        <v>0</v>
      </c>
      <c r="AA1249" s="2">
        <v>0</v>
      </c>
      <c r="AB1249" s="2">
        <v>0</v>
      </c>
      <c r="AC1249" s="2">
        <v>14.119999885559082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0.47999998927116394</v>
      </c>
      <c r="AL1249" s="2">
        <v>0</v>
      </c>
      <c r="AM1249" s="2">
        <v>0</v>
      </c>
      <c r="AN1249" s="2">
        <v>31.799993515014648</v>
      </c>
      <c r="AO1249" s="2">
        <v>3.1200001239776611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59.999991357326508</v>
      </c>
    </row>
    <row r="1250" spans="1:47" x14ac:dyDescent="0.25">
      <c r="A1250">
        <v>1249</v>
      </c>
      <c r="B1250" s="2">
        <v>0.36634787917137146</v>
      </c>
      <c r="C1250" s="2">
        <v>0</v>
      </c>
      <c r="D1250" s="2">
        <v>0</v>
      </c>
      <c r="E1250" s="2">
        <v>6.6399974822998047</v>
      </c>
      <c r="F1250" s="2">
        <v>2.0399999618530273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0.47999998927116394</v>
      </c>
      <c r="O1250" s="2">
        <v>0.72000002861022949</v>
      </c>
      <c r="P1250" s="2">
        <v>0</v>
      </c>
      <c r="Q1250" s="2">
        <v>0</v>
      </c>
      <c r="R1250" s="2">
        <v>0</v>
      </c>
      <c r="S1250" s="2">
        <v>0</v>
      </c>
      <c r="T1250" s="2">
        <v>0.95999997854232788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4.1599998474121094</v>
      </c>
      <c r="AB1250" s="2">
        <v>0</v>
      </c>
      <c r="AC1250" s="2">
        <v>2.9600000381469727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39.039997100830078</v>
      </c>
      <c r="AO1250" s="2">
        <v>3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59.999994426965714</v>
      </c>
    </row>
    <row r="1251" spans="1:47" x14ac:dyDescent="0.25">
      <c r="A1251">
        <v>1250</v>
      </c>
      <c r="B1251" s="2">
        <v>0.42636159062385559</v>
      </c>
      <c r="C1251" s="2">
        <v>0</v>
      </c>
      <c r="D1251" s="2">
        <v>0</v>
      </c>
      <c r="E1251" s="2">
        <v>4.4399995803833008</v>
      </c>
      <c r="F1251" s="2">
        <v>3.3600001335144043</v>
      </c>
      <c r="G1251" s="2">
        <v>0</v>
      </c>
      <c r="H1251" s="2">
        <v>0</v>
      </c>
      <c r="I1251" s="2">
        <v>0.47999998927116394</v>
      </c>
      <c r="J1251" s="2">
        <v>0</v>
      </c>
      <c r="K1251" s="2">
        <v>0</v>
      </c>
      <c r="L1251" s="2">
        <v>0.47999998927116394</v>
      </c>
      <c r="M1251" s="2">
        <v>0</v>
      </c>
      <c r="N1251" s="2">
        <v>0.72000002861022949</v>
      </c>
      <c r="O1251" s="2">
        <v>0.23999999463558197</v>
      </c>
      <c r="P1251" s="2">
        <v>0</v>
      </c>
      <c r="Q1251" s="2">
        <v>0</v>
      </c>
      <c r="R1251" s="2">
        <v>0</v>
      </c>
      <c r="S1251" s="2">
        <v>0</v>
      </c>
      <c r="T1251" s="2">
        <v>0.95999997854232788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14.239999771118164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0.60000002384185791</v>
      </c>
      <c r="AJ1251" s="2">
        <v>0</v>
      </c>
      <c r="AK1251" s="2">
        <v>0.96000003814697266</v>
      </c>
      <c r="AL1251" s="2">
        <v>0</v>
      </c>
      <c r="AM1251" s="2">
        <v>0</v>
      </c>
      <c r="AN1251" s="2">
        <v>29.199996948242188</v>
      </c>
      <c r="AO1251" s="2">
        <v>4.3199996948242187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59.999996170401573</v>
      </c>
    </row>
    <row r="1252" spans="1:47" x14ac:dyDescent="0.25">
      <c r="A1252">
        <v>1251</v>
      </c>
      <c r="B1252" s="2">
        <v>0.61946988105773926</v>
      </c>
      <c r="C1252" s="2">
        <v>0</v>
      </c>
      <c r="D1252" s="2">
        <v>0</v>
      </c>
      <c r="E1252" s="2">
        <v>8.5999956130981445</v>
      </c>
      <c r="F1252" s="2">
        <v>1.440000057220459</v>
      </c>
      <c r="G1252" s="2">
        <v>0</v>
      </c>
      <c r="H1252" s="2">
        <v>0</v>
      </c>
      <c r="I1252" s="2">
        <v>0.47999998927116394</v>
      </c>
      <c r="J1252" s="2">
        <v>0</v>
      </c>
      <c r="K1252" s="2">
        <v>0</v>
      </c>
      <c r="L1252" s="2">
        <v>0.47999998927116394</v>
      </c>
      <c r="M1252" s="2">
        <v>0</v>
      </c>
      <c r="N1252" s="2">
        <v>0.96000003814697266</v>
      </c>
      <c r="O1252" s="2">
        <v>1.9199999570846558</v>
      </c>
      <c r="P1252" s="2">
        <v>0</v>
      </c>
      <c r="Q1252" s="2">
        <v>0</v>
      </c>
      <c r="R1252" s="2">
        <v>0</v>
      </c>
      <c r="S1252" s="2">
        <v>0</v>
      </c>
      <c r="T1252" s="2">
        <v>0.72000002861022949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0.47999998927116394</v>
      </c>
      <c r="AL1252" s="2">
        <v>0</v>
      </c>
      <c r="AM1252" s="2">
        <v>0</v>
      </c>
      <c r="AN1252" s="2">
        <v>39.759998321533203</v>
      </c>
      <c r="AO1252" s="2">
        <v>5.1599998474121094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59.999993830919266</v>
      </c>
    </row>
    <row r="1253" spans="1:47" x14ac:dyDescent="0.25">
      <c r="A1253">
        <v>1252</v>
      </c>
      <c r="B1253" s="2">
        <v>2.1681681275367737E-2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6.880000114440918</v>
      </c>
      <c r="AB1253" s="2">
        <v>0</v>
      </c>
      <c r="AC1253" s="2">
        <v>46.760002136230469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6.119999885559082</v>
      </c>
      <c r="AO1253" s="2">
        <v>0.23999999463558197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60.000002130866051</v>
      </c>
    </row>
    <row r="1254" spans="1:47" x14ac:dyDescent="0.25">
      <c r="A1254">
        <v>1253</v>
      </c>
      <c r="B1254" s="2">
        <v>6.134408712387085E-2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60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60</v>
      </c>
    </row>
    <row r="1255" spans="1:47" x14ac:dyDescent="0.25">
      <c r="A1255">
        <v>1254</v>
      </c>
      <c r="B1255" s="2">
        <v>0.36584791541099548</v>
      </c>
      <c r="C1255" s="2">
        <v>0</v>
      </c>
      <c r="D1255" s="2">
        <v>0</v>
      </c>
      <c r="E1255" s="2">
        <v>0.71999996900558472</v>
      </c>
      <c r="F1255" s="2">
        <v>0.60000002384185791</v>
      </c>
      <c r="G1255" s="2">
        <v>0</v>
      </c>
      <c r="H1255" s="2">
        <v>0</v>
      </c>
      <c r="I1255" s="2">
        <v>0.23999999463558197</v>
      </c>
      <c r="J1255" s="2">
        <v>0.63999998569488525</v>
      </c>
      <c r="K1255" s="2">
        <v>0.23999999463558197</v>
      </c>
      <c r="L1255" s="2">
        <v>0.23999999463558197</v>
      </c>
      <c r="M1255" s="2">
        <v>0</v>
      </c>
      <c r="N1255" s="2">
        <v>0</v>
      </c>
      <c r="O1255" s="2">
        <v>0.36000001430511475</v>
      </c>
      <c r="P1255" s="2">
        <v>0</v>
      </c>
      <c r="Q1255" s="2">
        <v>0</v>
      </c>
      <c r="R1255" s="2">
        <v>0</v>
      </c>
      <c r="S1255" s="2">
        <v>0</v>
      </c>
      <c r="T1255" s="2">
        <v>1.7599999904632568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0.92000001668930054</v>
      </c>
      <c r="AA1255" s="2">
        <v>0</v>
      </c>
      <c r="AB1255" s="2">
        <v>0</v>
      </c>
      <c r="AC1255" s="2">
        <v>12.640000343322754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1.4399999380111694</v>
      </c>
      <c r="AJ1255" s="2">
        <v>0.68000000715255737</v>
      </c>
      <c r="AK1255" s="2">
        <v>0</v>
      </c>
      <c r="AL1255" s="2">
        <v>0</v>
      </c>
      <c r="AM1255" s="2">
        <v>0</v>
      </c>
      <c r="AN1255" s="2">
        <v>33.959995269775391</v>
      </c>
      <c r="AO1255" s="2">
        <v>5.5599994659423828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59.999995008111</v>
      </c>
    </row>
    <row r="1256" spans="1:47" x14ac:dyDescent="0.25">
      <c r="A1256">
        <v>1255</v>
      </c>
      <c r="B1256" s="2">
        <v>0.24815703928470612</v>
      </c>
      <c r="C1256" s="2">
        <v>0</v>
      </c>
      <c r="D1256" s="2">
        <v>0</v>
      </c>
      <c r="E1256" s="2">
        <v>4.3600001335144043</v>
      </c>
      <c r="F1256" s="2">
        <v>1.7599999904632568</v>
      </c>
      <c r="G1256" s="2">
        <v>0</v>
      </c>
      <c r="H1256" s="2">
        <v>0</v>
      </c>
      <c r="I1256" s="2">
        <v>0.47999998927116394</v>
      </c>
      <c r="J1256" s="2">
        <v>0.23999999463558197</v>
      </c>
      <c r="K1256" s="2">
        <v>0.23999999463558197</v>
      </c>
      <c r="L1256" s="2">
        <v>0.47999998927116394</v>
      </c>
      <c r="M1256" s="2">
        <v>0</v>
      </c>
      <c r="N1256" s="2">
        <v>0</v>
      </c>
      <c r="O1256" s="2">
        <v>0.23999999463558197</v>
      </c>
      <c r="P1256" s="2">
        <v>0</v>
      </c>
      <c r="Q1256" s="2">
        <v>0</v>
      </c>
      <c r="R1256" s="2">
        <v>0</v>
      </c>
      <c r="S1256" s="2">
        <v>0</v>
      </c>
      <c r="T1256" s="2">
        <v>1.440000057220459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17.840000152587891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30.280002593994141</v>
      </c>
      <c r="AO1256" s="2">
        <v>2.6400001049041748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60.0000029951334</v>
      </c>
    </row>
    <row r="1257" spans="1:47" x14ac:dyDescent="0.25">
      <c r="A1257">
        <v>1256</v>
      </c>
      <c r="B1257" s="2">
        <v>0.46853643655776978</v>
      </c>
      <c r="C1257" s="2">
        <v>0</v>
      </c>
      <c r="D1257" s="2">
        <v>0</v>
      </c>
      <c r="E1257" s="2">
        <v>6.5199999809265137</v>
      </c>
      <c r="F1257" s="2">
        <v>4.9200000762939453</v>
      </c>
      <c r="G1257" s="2">
        <v>0</v>
      </c>
      <c r="H1257" s="2">
        <v>0</v>
      </c>
      <c r="I1257" s="2">
        <v>0.47999998927116394</v>
      </c>
      <c r="J1257" s="2">
        <v>0.23999999463558197</v>
      </c>
      <c r="K1257" s="2">
        <v>0.43999999761581421</v>
      </c>
      <c r="L1257" s="2">
        <v>0.47999998927116394</v>
      </c>
      <c r="M1257" s="2">
        <v>0</v>
      </c>
      <c r="N1257" s="2">
        <v>0</v>
      </c>
      <c r="O1257" s="2">
        <v>1.0800000429153442</v>
      </c>
      <c r="P1257" s="2">
        <v>0</v>
      </c>
      <c r="Q1257" s="2">
        <v>0</v>
      </c>
      <c r="R1257" s="2">
        <v>0</v>
      </c>
      <c r="S1257" s="2">
        <v>0</v>
      </c>
      <c r="T1257" s="2">
        <v>2.2000000476837158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11.920000076293945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0.47999998927116394</v>
      </c>
      <c r="AJ1257" s="2">
        <v>0.23999999463558197</v>
      </c>
      <c r="AK1257" s="2">
        <v>0.87999999523162842</v>
      </c>
      <c r="AL1257" s="2">
        <v>0</v>
      </c>
      <c r="AM1257" s="2">
        <v>0</v>
      </c>
      <c r="AN1257" s="2">
        <v>25.799995422363281</v>
      </c>
      <c r="AO1257" s="2">
        <v>4.3199996948242187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59.999995291233063</v>
      </c>
    </row>
    <row r="1258" spans="1:47" x14ac:dyDescent="0.25">
      <c r="A1258">
        <v>1257</v>
      </c>
      <c r="B1258" s="2">
        <v>0.5744556188583374</v>
      </c>
      <c r="C1258" s="2">
        <v>0</v>
      </c>
      <c r="D1258" s="2">
        <v>0</v>
      </c>
      <c r="E1258" s="2">
        <v>6.7999982833862305</v>
      </c>
      <c r="F1258" s="2">
        <v>3.7200002670288086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0.23999999463558197</v>
      </c>
      <c r="O1258" s="2">
        <v>1.0399999618530273</v>
      </c>
      <c r="P1258" s="2">
        <v>0</v>
      </c>
      <c r="Q1258" s="2">
        <v>0</v>
      </c>
      <c r="R1258" s="2">
        <v>0</v>
      </c>
      <c r="S1258" s="2">
        <v>0</v>
      </c>
      <c r="T1258" s="2">
        <v>1.7200000286102295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41.320003509521484</v>
      </c>
      <c r="AO1258" s="2">
        <v>5.1599998474121094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60.000001892447472</v>
      </c>
    </row>
    <row r="1259" spans="1:47" x14ac:dyDescent="0.25">
      <c r="A1259">
        <v>1258</v>
      </c>
      <c r="B1259" s="2">
        <v>0.7225041389465332</v>
      </c>
      <c r="C1259" s="2">
        <v>0.95999997854232788</v>
      </c>
      <c r="D1259" s="2">
        <v>0</v>
      </c>
      <c r="E1259" s="2">
        <v>3.9600000381469727</v>
      </c>
      <c r="F1259" s="2">
        <v>0.36000001430511475</v>
      </c>
      <c r="G1259" s="2">
        <v>1.4399999380111694</v>
      </c>
      <c r="H1259" s="2">
        <v>0</v>
      </c>
      <c r="I1259" s="2">
        <v>0.95999997854232788</v>
      </c>
      <c r="J1259" s="2">
        <v>2.0399999618530273</v>
      </c>
      <c r="K1259" s="2">
        <v>1.9199999570846558</v>
      </c>
      <c r="L1259" s="2">
        <v>1.7999999523162842</v>
      </c>
      <c r="M1259" s="2">
        <v>0</v>
      </c>
      <c r="N1259" s="2">
        <v>1.880000114440918</v>
      </c>
      <c r="O1259" s="2">
        <v>1.2000000476837158</v>
      </c>
      <c r="P1259" s="2">
        <v>0</v>
      </c>
      <c r="Q1259" s="2">
        <v>0.36000001430511475</v>
      </c>
      <c r="R1259" s="2">
        <v>0.95999997854232788</v>
      </c>
      <c r="S1259" s="2">
        <v>0</v>
      </c>
      <c r="T1259" s="2">
        <v>0</v>
      </c>
      <c r="U1259" s="2">
        <v>0.47999998927116394</v>
      </c>
      <c r="V1259" s="2">
        <v>1.4399999380111694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2.1600000858306885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5.7199997901916504</v>
      </c>
      <c r="AJ1259" s="2">
        <v>3.3600001335144043</v>
      </c>
      <c r="AK1259" s="2">
        <v>4.8399996757507324</v>
      </c>
      <c r="AL1259" s="2">
        <v>4.679999828338623</v>
      </c>
      <c r="AM1259" s="2">
        <v>7.1999998092651367</v>
      </c>
      <c r="AN1259" s="2">
        <v>8.4399995803833008</v>
      </c>
      <c r="AO1259" s="2">
        <v>3.8399999141693115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59.999998718500137</v>
      </c>
    </row>
    <row r="1260" spans="1:47" x14ac:dyDescent="0.25">
      <c r="A1260">
        <v>1259</v>
      </c>
      <c r="B1260" s="2">
        <v>0.39524519443511963</v>
      </c>
      <c r="C1260" s="2">
        <v>0</v>
      </c>
      <c r="D1260" s="2">
        <v>0</v>
      </c>
      <c r="E1260" s="2">
        <v>4.0799999237060547</v>
      </c>
      <c r="F1260" s="2">
        <v>0.80000001192092896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0.60000002384185791</v>
      </c>
      <c r="O1260" s="2">
        <v>0.47999998927116394</v>
      </c>
      <c r="P1260" s="2">
        <v>0.23999999463558197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0.15999999642372131</v>
      </c>
      <c r="AA1260" s="2">
        <v>0</v>
      </c>
      <c r="AB1260" s="2">
        <v>0</v>
      </c>
      <c r="AC1260" s="2">
        <v>14.880000114440918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34.919998168945313</v>
      </c>
      <c r="AO1260" s="2">
        <v>3.8400001525878906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59.99999837577343</v>
      </c>
    </row>
    <row r="1261" spans="1:47" x14ac:dyDescent="0.25">
      <c r="A1261">
        <v>1260</v>
      </c>
      <c r="B1261" s="2">
        <v>0.16348555684089661</v>
      </c>
      <c r="C1261" s="2">
        <v>0</v>
      </c>
      <c r="D1261" s="2">
        <v>0</v>
      </c>
      <c r="E1261" s="2">
        <v>0.47999998927116394</v>
      </c>
      <c r="F1261" s="2">
        <v>1.2000000476837158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0.72000002861022949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26.799999237060547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29.719999313354492</v>
      </c>
      <c r="AO1261" s="2">
        <v>1.0800000429153442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59.999998658895493</v>
      </c>
    </row>
    <row r="1262" spans="1:47" x14ac:dyDescent="0.25">
      <c r="A1262">
        <v>1261</v>
      </c>
      <c r="B1262" s="2">
        <v>0.85692703723907471</v>
      </c>
      <c r="C1262" s="2">
        <v>0</v>
      </c>
      <c r="D1262" s="2">
        <v>0</v>
      </c>
      <c r="E1262" s="2">
        <v>6.4799976348876953</v>
      </c>
      <c r="F1262" s="2">
        <v>0.60000002384185791</v>
      </c>
      <c r="G1262" s="2">
        <v>0</v>
      </c>
      <c r="H1262" s="2">
        <v>0</v>
      </c>
      <c r="I1262" s="2">
        <v>0.43999999761581421</v>
      </c>
      <c r="J1262" s="2">
        <v>0</v>
      </c>
      <c r="K1262" s="2">
        <v>0</v>
      </c>
      <c r="L1262" s="2">
        <v>0.2800000011920929</v>
      </c>
      <c r="M1262" s="2">
        <v>0</v>
      </c>
      <c r="N1262" s="2">
        <v>1.8000000715255737</v>
      </c>
      <c r="O1262" s="2">
        <v>1.8400000333786011</v>
      </c>
      <c r="P1262" s="2">
        <v>0.47999998927116394</v>
      </c>
      <c r="Q1262" s="2">
        <v>0</v>
      </c>
      <c r="R1262" s="2">
        <v>0.47999998927116394</v>
      </c>
      <c r="S1262" s="2">
        <v>0</v>
      </c>
      <c r="T1262" s="2">
        <v>0.11999999731779099</v>
      </c>
      <c r="U1262" s="2">
        <v>0</v>
      </c>
      <c r="V1262" s="2">
        <v>0</v>
      </c>
      <c r="W1262" s="2">
        <v>0</v>
      </c>
      <c r="X1262" s="2">
        <v>0</v>
      </c>
      <c r="Y1262" s="2">
        <v>0.15999999642372131</v>
      </c>
      <c r="Z1262" s="2">
        <v>0.91999995708465576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1.1200000047683716</v>
      </c>
      <c r="AJ1262" s="2">
        <v>0</v>
      </c>
      <c r="AK1262" s="2">
        <v>0</v>
      </c>
      <c r="AL1262" s="2">
        <v>0</v>
      </c>
      <c r="AM1262" s="2">
        <v>0</v>
      </c>
      <c r="AN1262" s="2">
        <v>36.159996032714844</v>
      </c>
      <c r="AO1262" s="2">
        <v>9.1199979782104492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59.999991707503796</v>
      </c>
    </row>
    <row r="1263" spans="1:47" x14ac:dyDescent="0.25">
      <c r="A1263">
        <v>1262</v>
      </c>
      <c r="B1263" s="2">
        <v>0.61180573701858521</v>
      </c>
      <c r="C1263" s="2">
        <v>0</v>
      </c>
      <c r="D1263" s="2">
        <v>0</v>
      </c>
      <c r="E1263" s="2">
        <v>12.239994049072266</v>
      </c>
      <c r="F1263" s="2">
        <v>3.1200003623962402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0.95999997854232788</v>
      </c>
      <c r="O1263" s="2">
        <v>0.23999999463558197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36.479991912841797</v>
      </c>
      <c r="AO1263" s="2">
        <v>6.9599981307983398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59.999984428286552</v>
      </c>
    </row>
    <row r="1264" spans="1:47" x14ac:dyDescent="0.25">
      <c r="A1264">
        <v>1263</v>
      </c>
      <c r="B1264" s="2">
        <v>0.75522983074188232</v>
      </c>
      <c r="C1264" s="2">
        <v>0</v>
      </c>
      <c r="D1264" s="2">
        <v>0</v>
      </c>
      <c r="E1264" s="2">
        <v>3.5999999046325684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1.3200000524520874</v>
      </c>
      <c r="O1264" s="2">
        <v>1.559999942779541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5.2800002098083496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38.279998779296875</v>
      </c>
      <c r="AO1264" s="2">
        <v>9.9599981307983398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59.999997019767761</v>
      </c>
    </row>
    <row r="1265" spans="1:47" x14ac:dyDescent="0.25">
      <c r="A1265">
        <v>1264</v>
      </c>
      <c r="B1265" s="2">
        <v>0.61864733695983887</v>
      </c>
      <c r="C1265" s="2">
        <v>0</v>
      </c>
      <c r="D1265" s="2">
        <v>0</v>
      </c>
      <c r="E1265" s="2">
        <v>3.3600001335144043</v>
      </c>
      <c r="F1265" s="2">
        <v>0</v>
      </c>
      <c r="G1265" s="2">
        <v>0</v>
      </c>
      <c r="H1265" s="2">
        <v>0</v>
      </c>
      <c r="I1265" s="2">
        <v>0.23999999463558197</v>
      </c>
      <c r="J1265" s="2">
        <v>0.23999999463558197</v>
      </c>
      <c r="K1265" s="2">
        <v>0.23999999463558197</v>
      </c>
      <c r="L1265" s="2">
        <v>0.23999999463558197</v>
      </c>
      <c r="M1265" s="2">
        <v>0</v>
      </c>
      <c r="N1265" s="2">
        <v>0.23999999463558197</v>
      </c>
      <c r="O1265" s="2">
        <v>0.95999997854232788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0.23999999463558197</v>
      </c>
      <c r="V1265" s="2">
        <v>0</v>
      </c>
      <c r="W1265" s="2">
        <v>0</v>
      </c>
      <c r="X1265" s="2">
        <v>0</v>
      </c>
      <c r="Y1265" s="2">
        <v>0</v>
      </c>
      <c r="Z1265" s="2">
        <v>0.2800000011920929</v>
      </c>
      <c r="AA1265" s="2">
        <v>0</v>
      </c>
      <c r="AB1265" s="2">
        <v>0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0.95999997854232788</v>
      </c>
      <c r="AM1265" s="2">
        <v>0</v>
      </c>
      <c r="AN1265" s="2">
        <v>45.360004425048828</v>
      </c>
      <c r="AO1265" s="2">
        <v>7.6399979591369629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60.000002443790436</v>
      </c>
    </row>
    <row r="1266" spans="1:47" x14ac:dyDescent="0.25">
      <c r="A1266">
        <v>1265</v>
      </c>
      <c r="B1266" s="2">
        <v>0.63951843976974487</v>
      </c>
      <c r="C1266" s="2">
        <v>0</v>
      </c>
      <c r="D1266" s="2">
        <v>0</v>
      </c>
      <c r="E1266" s="2">
        <v>1.6799999475479126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1.2400000095367432</v>
      </c>
      <c r="O1266" s="2">
        <v>1.2000000476837158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0.23999999463558197</v>
      </c>
      <c r="Z1266" s="2">
        <v>0.23999999463558197</v>
      </c>
      <c r="AA1266" s="2">
        <v>0</v>
      </c>
      <c r="AB1266" s="2">
        <v>0</v>
      </c>
      <c r="AC1266" s="2">
        <v>22.799999237060547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27.359996795654297</v>
      </c>
      <c r="AO1266" s="2">
        <v>5.2399988174438477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59.999994844198227</v>
      </c>
    </row>
    <row r="1267" spans="1:47" x14ac:dyDescent="0.25">
      <c r="A1267">
        <v>1266</v>
      </c>
      <c r="B1267" s="2">
        <v>0.75331288576126099</v>
      </c>
      <c r="C1267" s="2">
        <v>0</v>
      </c>
      <c r="D1267" s="2">
        <v>0</v>
      </c>
      <c r="E1267" s="2">
        <v>5.0399990081787109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1.4399999380111694</v>
      </c>
      <c r="O1267" s="2">
        <v>0.96000003814697266</v>
      </c>
      <c r="P1267" s="2">
        <v>0</v>
      </c>
      <c r="Q1267" s="2">
        <v>0</v>
      </c>
      <c r="R1267" s="2">
        <v>0</v>
      </c>
      <c r="S1267" s="2">
        <v>0</v>
      </c>
      <c r="T1267" s="2">
        <v>0.15999999642372131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27.440000534057617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19.439998626708984</v>
      </c>
      <c r="AO1267" s="2">
        <v>5.5199985504150391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59.999996691942215</v>
      </c>
    </row>
    <row r="1268" spans="1:47" x14ac:dyDescent="0.25">
      <c r="A1268">
        <v>1267</v>
      </c>
      <c r="B1268" s="2">
        <v>0.13156616687774658</v>
      </c>
      <c r="C1268" s="2">
        <v>0</v>
      </c>
      <c r="D1268" s="2">
        <v>0</v>
      </c>
      <c r="E1268" s="2">
        <v>1.6799999475479126</v>
      </c>
      <c r="F1268" s="2">
        <v>1.0800000429153442</v>
      </c>
      <c r="G1268" s="2">
        <v>0</v>
      </c>
      <c r="H1268" s="2">
        <v>0</v>
      </c>
      <c r="I1268" s="2">
        <v>0.47999998927116394</v>
      </c>
      <c r="J1268" s="2">
        <v>0.23999999463558197</v>
      </c>
      <c r="K1268" s="2">
        <v>0.23999999463558197</v>
      </c>
      <c r="L1268" s="2">
        <v>0.60000002384185791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0.95999997854232788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8.0799999237060547</v>
      </c>
      <c r="AB1268" s="2">
        <v>0</v>
      </c>
      <c r="AC1268" s="2">
        <v>8.0799999237060547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0.71999996900558472</v>
      </c>
      <c r="AJ1268" s="2">
        <v>0</v>
      </c>
      <c r="AK1268" s="2">
        <v>0</v>
      </c>
      <c r="AL1268" s="2">
        <v>0</v>
      </c>
      <c r="AM1268" s="2">
        <v>0</v>
      </c>
      <c r="AN1268" s="2">
        <v>36.760005950927734</v>
      </c>
      <c r="AO1268" s="2">
        <v>1.0799999237060547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60.000005662441254</v>
      </c>
    </row>
    <row r="1269" spans="1:47" x14ac:dyDescent="0.25">
      <c r="A1269">
        <v>1268</v>
      </c>
      <c r="B1269" s="2">
        <v>0.16944786906242371</v>
      </c>
      <c r="C1269" s="2">
        <v>0</v>
      </c>
      <c r="D1269" s="2">
        <v>0</v>
      </c>
      <c r="E1269" s="2">
        <v>2.0399999618530273</v>
      </c>
      <c r="F1269" s="2">
        <v>0.36000001430511475</v>
      </c>
      <c r="G1269" s="2">
        <v>0</v>
      </c>
      <c r="H1269" s="2">
        <v>0</v>
      </c>
      <c r="I1269" s="2">
        <v>0.23999999463558197</v>
      </c>
      <c r="J1269" s="2">
        <v>0</v>
      </c>
      <c r="K1269" s="2">
        <v>0</v>
      </c>
      <c r="L1269" s="2">
        <v>0.23999999463558197</v>
      </c>
      <c r="M1269" s="2">
        <v>0</v>
      </c>
      <c r="N1269" s="2">
        <v>0.2800000011920929</v>
      </c>
      <c r="O1269" s="2">
        <v>0.23999999463558197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3.7200000286102295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51.920001983642578</v>
      </c>
      <c r="AO1269" s="2">
        <v>0.96000003814697266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60.000002011656761</v>
      </c>
    </row>
    <row r="1270" spans="1:47" x14ac:dyDescent="0.25">
      <c r="A1270">
        <v>1269</v>
      </c>
      <c r="B1270" s="2">
        <v>0.74427002668380737</v>
      </c>
      <c r="C1270" s="2">
        <v>0</v>
      </c>
      <c r="D1270" s="2">
        <v>0</v>
      </c>
      <c r="E1270" s="2">
        <v>3.3600001335144043</v>
      </c>
      <c r="F1270" s="2">
        <v>0.96000003814697266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2</v>
      </c>
      <c r="O1270" s="2">
        <v>0.71999996900558472</v>
      </c>
      <c r="P1270" s="2">
        <v>0</v>
      </c>
      <c r="Q1270" s="2">
        <v>0</v>
      </c>
      <c r="R1270" s="2">
        <v>0</v>
      </c>
      <c r="S1270" s="2">
        <v>0</v>
      </c>
      <c r="T1270" s="2">
        <v>0.23999999463558197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5.0799999237060547</v>
      </c>
      <c r="AB1270" s="2">
        <v>0</v>
      </c>
      <c r="AC1270" s="2">
        <v>20.319999694824219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22.639997482299805</v>
      </c>
      <c r="AO1270" s="2">
        <v>4.679999828338623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59.999997064471245</v>
      </c>
    </row>
    <row r="1271" spans="1:47" x14ac:dyDescent="0.25">
      <c r="A1271">
        <v>1270</v>
      </c>
      <c r="B1271" s="2">
        <v>2.9080672189593315E-2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41.879997253417969</v>
      </c>
      <c r="AB1271" s="2">
        <v>0</v>
      </c>
      <c r="AC1271" s="2">
        <v>17.840000152587891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0.2800000011920929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59.999997407197952</v>
      </c>
    </row>
    <row r="1272" spans="1:47" x14ac:dyDescent="0.25">
      <c r="A1272">
        <v>1271</v>
      </c>
      <c r="B1272" s="2">
        <v>2.9970347881317139E-2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1.2400000095367432</v>
      </c>
      <c r="AB1272" s="2">
        <v>0</v>
      </c>
      <c r="AC1272" s="2">
        <v>48.360000610351563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10.159999847412109</v>
      </c>
      <c r="AO1272" s="2">
        <v>0.23999999463558197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60.000000461935997</v>
      </c>
    </row>
    <row r="1273" spans="1:47" x14ac:dyDescent="0.25">
      <c r="A1273">
        <v>1272</v>
      </c>
      <c r="B1273" s="2">
        <v>6.6700614988803864E-2</v>
      </c>
      <c r="C1273" s="2">
        <v>0</v>
      </c>
      <c r="D1273" s="2">
        <v>0</v>
      </c>
      <c r="E1273" s="2">
        <v>0.47999998927116394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5.1999998092651367</v>
      </c>
      <c r="AB1273" s="2">
        <v>0</v>
      </c>
      <c r="AC1273" s="2">
        <v>31.120000839233398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22.479999542236328</v>
      </c>
      <c r="AO1273" s="2">
        <v>0.71999996900558472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60.000000149011612</v>
      </c>
    </row>
    <row r="1274" spans="1:47" x14ac:dyDescent="0.25">
      <c r="A1274">
        <v>1273</v>
      </c>
      <c r="B1274" s="2">
        <v>0.9685625433921814</v>
      </c>
      <c r="C1274" s="2">
        <v>0</v>
      </c>
      <c r="D1274" s="2">
        <v>0</v>
      </c>
      <c r="E1274" s="2">
        <v>8.719996452331543</v>
      </c>
      <c r="F1274" s="2">
        <v>0.47999998927116394</v>
      </c>
      <c r="G1274" s="2">
        <v>0</v>
      </c>
      <c r="H1274" s="2">
        <v>0</v>
      </c>
      <c r="I1274" s="2">
        <v>0.84000003337860107</v>
      </c>
      <c r="J1274" s="2">
        <v>0</v>
      </c>
      <c r="K1274" s="2">
        <v>0</v>
      </c>
      <c r="L1274" s="2">
        <v>0.47999998927116394</v>
      </c>
      <c r="M1274" s="2">
        <v>0</v>
      </c>
      <c r="N1274" s="2">
        <v>1.559999942779541</v>
      </c>
      <c r="O1274" s="2">
        <v>0.71999996900558472</v>
      </c>
      <c r="P1274" s="2">
        <v>0</v>
      </c>
      <c r="Q1274" s="2">
        <v>0</v>
      </c>
      <c r="R1274" s="2">
        <v>0</v>
      </c>
      <c r="S1274" s="2">
        <v>0</v>
      </c>
      <c r="T1274" s="2">
        <v>0.11999999731779099</v>
      </c>
      <c r="U1274" s="2">
        <v>0</v>
      </c>
      <c r="V1274" s="2">
        <v>0</v>
      </c>
      <c r="W1274" s="2">
        <v>0</v>
      </c>
      <c r="X1274" s="2">
        <v>0</v>
      </c>
      <c r="Y1274" s="2">
        <v>0.15999999642372131</v>
      </c>
      <c r="Z1274" s="2">
        <v>0.23999999463558197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0.36000001430511475</v>
      </c>
      <c r="AL1274" s="2">
        <v>0</v>
      </c>
      <c r="AM1274" s="2">
        <v>0</v>
      </c>
      <c r="AN1274" s="2">
        <v>36.959999084472656</v>
      </c>
      <c r="AO1274" s="2">
        <v>9.3599967956542969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59.99999225884676</v>
      </c>
    </row>
    <row r="1275" spans="1:47" x14ac:dyDescent="0.25">
      <c r="A1275">
        <v>1274</v>
      </c>
      <c r="B1275" s="2">
        <v>0.61696207523345947</v>
      </c>
      <c r="C1275" s="2">
        <v>0</v>
      </c>
      <c r="D1275" s="2">
        <v>0</v>
      </c>
      <c r="E1275" s="2">
        <v>11.679995536804199</v>
      </c>
      <c r="F1275" s="2">
        <v>0.36000001430511475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0.96000003814697266</v>
      </c>
      <c r="O1275" s="2">
        <v>1.440000057220459</v>
      </c>
      <c r="P1275" s="2">
        <v>0</v>
      </c>
      <c r="Q1275" s="2">
        <v>0</v>
      </c>
      <c r="R1275" s="2">
        <v>0</v>
      </c>
      <c r="S1275" s="2">
        <v>0</v>
      </c>
      <c r="T1275" s="2">
        <v>0.72000002861022949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38.319999694824219</v>
      </c>
      <c r="AO1275" s="2">
        <v>6.5199980735778809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59.999993443489075</v>
      </c>
    </row>
    <row r="1276" spans="1:47" x14ac:dyDescent="0.25">
      <c r="A1276">
        <v>1275</v>
      </c>
      <c r="B1276" s="2">
        <v>1.0212211608886719</v>
      </c>
      <c r="C1276" s="2">
        <v>0</v>
      </c>
      <c r="D1276" s="2">
        <v>0.23999999463558197</v>
      </c>
      <c r="E1276" s="2">
        <v>7.4799971580505371</v>
      </c>
      <c r="F1276" s="2">
        <v>0</v>
      </c>
      <c r="G1276" s="2">
        <v>0</v>
      </c>
      <c r="H1276" s="2">
        <v>0</v>
      </c>
      <c r="I1276" s="2">
        <v>0.23999999463558197</v>
      </c>
      <c r="J1276" s="2">
        <v>0.47999998927116394</v>
      </c>
      <c r="K1276" s="2">
        <v>0</v>
      </c>
      <c r="L1276" s="2">
        <v>0</v>
      </c>
      <c r="M1276" s="2">
        <v>0</v>
      </c>
      <c r="N1276" s="2">
        <v>1.0800000429153442</v>
      </c>
      <c r="O1276" s="2">
        <v>1.559999942779541</v>
      </c>
      <c r="P1276" s="2">
        <v>0</v>
      </c>
      <c r="Q1276" s="2">
        <v>0</v>
      </c>
      <c r="R1276" s="2">
        <v>0</v>
      </c>
      <c r="S1276" s="2">
        <v>0</v>
      </c>
      <c r="T1276" s="2">
        <v>0.80000001192092896</v>
      </c>
      <c r="U1276" s="2">
        <v>0.23999999463558197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0.72000002861022949</v>
      </c>
      <c r="AK1276" s="2">
        <v>0</v>
      </c>
      <c r="AL1276" s="2">
        <v>0.23999999463558197</v>
      </c>
      <c r="AM1276" s="2">
        <v>0</v>
      </c>
      <c r="AN1276" s="2">
        <v>39.799999237060547</v>
      </c>
      <c r="AO1276" s="2">
        <v>7.1199979782104492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59.999994367361069</v>
      </c>
    </row>
    <row r="1277" spans="1:47" x14ac:dyDescent="0.25">
      <c r="A1277">
        <v>1276</v>
      </c>
      <c r="B1277" s="2">
        <v>0.52648955583572388</v>
      </c>
      <c r="C1277" s="2">
        <v>0</v>
      </c>
      <c r="D1277" s="2">
        <v>0</v>
      </c>
      <c r="E1277" s="2">
        <v>4.7999992370605469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0.23999999463558197</v>
      </c>
      <c r="M1277" s="2">
        <v>0</v>
      </c>
      <c r="N1277" s="2">
        <v>0.71999996900558472</v>
      </c>
      <c r="O1277" s="2">
        <v>0.71999996900558472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32.240001678466797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15.759998321533203</v>
      </c>
      <c r="AO1277" s="2">
        <v>5.5199990272521973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59.999998196959496</v>
      </c>
    </row>
    <row r="1278" spans="1:47" x14ac:dyDescent="0.25">
      <c r="A1278">
        <v>1277</v>
      </c>
      <c r="B1278" s="2">
        <v>3.4979693591594696E-3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41.720001220703125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18.280000686645508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60.000001907348633</v>
      </c>
    </row>
    <row r="1279" spans="1:47" x14ac:dyDescent="0.25">
      <c r="A1279">
        <v>1278</v>
      </c>
      <c r="B1279" s="2">
        <v>5.9670992195606232E-3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29.520000457763672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30.479999542236328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60</v>
      </c>
    </row>
    <row r="1280" spans="1:47" x14ac:dyDescent="0.25">
      <c r="A1280">
        <v>1279</v>
      </c>
      <c r="B1280" s="2">
        <v>2.7348254807293415E-3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57.319999694824219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2.6800000667572021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59.999999761581421</v>
      </c>
    </row>
    <row r="1281" spans="1:47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29.360000610351563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30.639999389648438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</v>
      </c>
    </row>
    <row r="1282" spans="1:47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6.9600000381469727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53.040000915527344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60.000000953674316</v>
      </c>
    </row>
    <row r="1283" spans="1:47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8.0399999618530273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51.959999084472656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59.999999046325684</v>
      </c>
    </row>
    <row r="1284" spans="1:47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3.7200000286102295</v>
      </c>
      <c r="AB1284" s="2">
        <v>0</v>
      </c>
      <c r="AC1284" s="2">
        <v>10.960000038146973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45.319999694824219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59.999999761581421</v>
      </c>
    </row>
    <row r="1285" spans="1:47" x14ac:dyDescent="0.25">
      <c r="A1285">
        <v>1284</v>
      </c>
      <c r="B1285" s="2">
        <v>1.285477913916111E-2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60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60</v>
      </c>
    </row>
    <row r="1286" spans="1:47" x14ac:dyDescent="0.25">
      <c r="A1286">
        <v>1285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22.639999389648438</v>
      </c>
      <c r="AD1286" s="2">
        <v>36.919998168945313</v>
      </c>
      <c r="AE1286" s="2">
        <v>0.43999999761581421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59.999997556209564</v>
      </c>
    </row>
    <row r="1287" spans="1:47" x14ac:dyDescent="0.25">
      <c r="A1287">
        <v>1286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59.560001373291016</v>
      </c>
      <c r="AE1287" s="2">
        <v>0.43999999761581421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60.00000137090683</v>
      </c>
    </row>
    <row r="1288" spans="1:47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60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60</v>
      </c>
    </row>
    <row r="1289" spans="1:47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58.360000610351563</v>
      </c>
      <c r="AE1289" s="2">
        <v>1.6399999856948853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60.000000596046448</v>
      </c>
    </row>
    <row r="1290" spans="1:47" x14ac:dyDescent="0.25">
      <c r="A1290">
        <v>1289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60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60</v>
      </c>
    </row>
    <row r="1291" spans="1:47" x14ac:dyDescent="0.25">
      <c r="A1291">
        <v>1290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60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60</v>
      </c>
    </row>
    <row r="1292" spans="1:47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60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60</v>
      </c>
    </row>
    <row r="1293" spans="1:47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52.560001373291016</v>
      </c>
      <c r="AE1293" s="2">
        <v>7.4400005340576172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60.000001907348633</v>
      </c>
    </row>
    <row r="1294" spans="1:47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60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60</v>
      </c>
    </row>
    <row r="1295" spans="1:47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60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60</v>
      </c>
    </row>
    <row r="1296" spans="1:47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59.159996032714844</v>
      </c>
      <c r="AE1296" s="2">
        <v>0.8399999737739563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59.9999960064888</v>
      </c>
    </row>
    <row r="1297" spans="1:47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60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60</v>
      </c>
    </row>
    <row r="1298" spans="1:47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60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60</v>
      </c>
    </row>
    <row r="1299" spans="1:47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59.279998779296875</v>
      </c>
      <c r="AE1299" s="2">
        <v>0.72000002861022949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59.999998807907104</v>
      </c>
    </row>
    <row r="1300" spans="1:47" x14ac:dyDescent="0.25">
      <c r="A1300">
        <v>1299</v>
      </c>
      <c r="B1300" s="2">
        <v>2.9400114435702562E-3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57.239997863769531</v>
      </c>
      <c r="AE1300" s="2">
        <v>2.7599999904632568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59.999997854232788</v>
      </c>
    </row>
    <row r="1301" spans="1:47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60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60</v>
      </c>
    </row>
    <row r="1302" spans="1:47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56.919998168945313</v>
      </c>
      <c r="AE1302" s="2">
        <v>3.0799999237060547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59.999998092651367</v>
      </c>
    </row>
    <row r="1303" spans="1:47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57.919998168945313</v>
      </c>
      <c r="AE1303" s="2">
        <v>2.0799999237060547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59.999998092651367</v>
      </c>
    </row>
    <row r="1304" spans="1:47" x14ac:dyDescent="0.25">
      <c r="A1304">
        <v>1303</v>
      </c>
      <c r="B1304" s="2">
        <v>3.481678431853652E-3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50.040000915527344</v>
      </c>
      <c r="AE1304" s="2">
        <v>9.9200000762939453</v>
      </c>
      <c r="AF1304" s="2">
        <v>0</v>
      </c>
      <c r="AG1304" s="2">
        <v>3.9999999105930328E-2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60.000000990927219</v>
      </c>
    </row>
    <row r="1305" spans="1:47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60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</v>
      </c>
    </row>
    <row r="1306" spans="1:47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60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60</v>
      </c>
    </row>
    <row r="1307" spans="1:47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60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60</v>
      </c>
    </row>
    <row r="1308" spans="1:47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60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60</v>
      </c>
    </row>
    <row r="1309" spans="1:47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44.240001678466797</v>
      </c>
      <c r="AE1309" s="2">
        <v>15.760000228881836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60.000001907348633</v>
      </c>
    </row>
    <row r="1310" spans="1:47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60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60</v>
      </c>
    </row>
    <row r="1311" spans="1:47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60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60</v>
      </c>
    </row>
    <row r="1312" spans="1:47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60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60</v>
      </c>
    </row>
    <row r="1313" spans="1:47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60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60</v>
      </c>
    </row>
    <row r="1314" spans="1:47" x14ac:dyDescent="0.25">
      <c r="A1314">
        <v>1313</v>
      </c>
      <c r="B1314" s="2">
        <v>3.4917411394417286E-3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1.2400000095367432</v>
      </c>
      <c r="AD1314" s="2">
        <v>45.599998474121094</v>
      </c>
      <c r="AE1314" s="2">
        <v>12</v>
      </c>
      <c r="AF1314" s="2">
        <v>0</v>
      </c>
      <c r="AG1314" s="2">
        <v>3.9999999105930328E-2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1.1200000047683716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59.999998487532139</v>
      </c>
    </row>
    <row r="1315" spans="1:47" x14ac:dyDescent="0.25">
      <c r="A1315">
        <v>1314</v>
      </c>
      <c r="B1315" s="2">
        <v>1.4886109158396721E-2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13.359999656677246</v>
      </c>
      <c r="AD1315" s="2">
        <v>46.639999389648438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59.999999046325684</v>
      </c>
    </row>
    <row r="1316" spans="1:47" x14ac:dyDescent="0.25">
      <c r="A1316">
        <v>1315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60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</v>
      </c>
    </row>
    <row r="1317" spans="1:47" x14ac:dyDescent="0.25">
      <c r="A1317">
        <v>1316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59.520004272460938</v>
      </c>
      <c r="AE1317" s="2">
        <v>0.47999998927116394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60.000004261732101</v>
      </c>
    </row>
    <row r="1318" spans="1:47" x14ac:dyDescent="0.25">
      <c r="A1318">
        <v>1317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60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60</v>
      </c>
    </row>
    <row r="1319" spans="1:47" x14ac:dyDescent="0.25">
      <c r="A1319">
        <v>1318</v>
      </c>
      <c r="B1319" s="2">
        <v>2.7997773140668869E-3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51.599998474121094</v>
      </c>
      <c r="AE1319" s="2">
        <v>8.3999996185302734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59.999998092651367</v>
      </c>
    </row>
    <row r="1320" spans="1:47" x14ac:dyDescent="0.25">
      <c r="A1320">
        <v>1319</v>
      </c>
      <c r="B1320" s="2">
        <v>9.9633978679776192E-3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41.599998474121094</v>
      </c>
      <c r="AE1320" s="2">
        <v>18.399999618530273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59.999998092651367</v>
      </c>
    </row>
    <row r="1321" spans="1:47" x14ac:dyDescent="0.25">
      <c r="A1321">
        <v>1320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59.520004272460938</v>
      </c>
      <c r="AE1321" s="2">
        <v>0.47999998927116394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60.000004261732101</v>
      </c>
    </row>
    <row r="1322" spans="1:47" x14ac:dyDescent="0.25">
      <c r="A1322">
        <v>1321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60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60</v>
      </c>
    </row>
    <row r="1323" spans="1:47" x14ac:dyDescent="0.25">
      <c r="A1323">
        <v>1322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60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60</v>
      </c>
    </row>
    <row r="1324" spans="1:47" x14ac:dyDescent="0.25">
      <c r="A1324">
        <v>1323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60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60</v>
      </c>
    </row>
    <row r="1325" spans="1:47" x14ac:dyDescent="0.25">
      <c r="A1325">
        <v>1324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60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60</v>
      </c>
    </row>
    <row r="1326" spans="1:47" x14ac:dyDescent="0.25">
      <c r="A1326">
        <v>1325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59.040000915527344</v>
      </c>
      <c r="AE1326" s="2">
        <v>0.95999997854232788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60.000000894069672</v>
      </c>
    </row>
    <row r="1327" spans="1:47" x14ac:dyDescent="0.25">
      <c r="A1327">
        <v>1326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60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60</v>
      </c>
    </row>
    <row r="1328" spans="1:47" x14ac:dyDescent="0.25">
      <c r="A1328">
        <v>1327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53.680000305175781</v>
      </c>
      <c r="AE1328" s="2">
        <v>6.320000171661377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60.000000476837158</v>
      </c>
    </row>
    <row r="1329" spans="1:47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60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60</v>
      </c>
    </row>
    <row r="1330" spans="1:47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60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60</v>
      </c>
    </row>
    <row r="1331" spans="1:47" x14ac:dyDescent="0.25">
      <c r="A1331">
        <v>1330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60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60</v>
      </c>
    </row>
    <row r="1332" spans="1:47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60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60</v>
      </c>
    </row>
    <row r="1333" spans="1:47" x14ac:dyDescent="0.25">
      <c r="A1333">
        <v>1332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59.479999542236328</v>
      </c>
      <c r="AE1333" s="2">
        <v>0.51999998092651367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59.999999523162842</v>
      </c>
    </row>
    <row r="1334" spans="1:47" x14ac:dyDescent="0.25">
      <c r="A1334">
        <v>1333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47.44000244140625</v>
      </c>
      <c r="AE1334" s="2">
        <v>12.559999465942383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60.000001907348633</v>
      </c>
    </row>
    <row r="1335" spans="1:47" x14ac:dyDescent="0.25">
      <c r="A1335">
        <v>1334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60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60</v>
      </c>
    </row>
    <row r="1336" spans="1:47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58.599998474121094</v>
      </c>
      <c r="AE1336" s="2">
        <v>1.4000000953674316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59.999998569488525</v>
      </c>
    </row>
    <row r="1337" spans="1:47" x14ac:dyDescent="0.25">
      <c r="A1337">
        <v>1336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60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60</v>
      </c>
    </row>
    <row r="1338" spans="1:47" x14ac:dyDescent="0.25">
      <c r="A1338">
        <v>1337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58.399997711181641</v>
      </c>
      <c r="AE1338" s="2">
        <v>1.6000000238418579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59.999997735023499</v>
      </c>
    </row>
    <row r="1339" spans="1:47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60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60</v>
      </c>
    </row>
    <row r="1340" spans="1:47" x14ac:dyDescent="0.25">
      <c r="A1340">
        <v>1339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60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60</v>
      </c>
    </row>
    <row r="1341" spans="1:47" x14ac:dyDescent="0.25">
      <c r="A1341">
        <v>1340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60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60</v>
      </c>
    </row>
    <row r="1342" spans="1:47" x14ac:dyDescent="0.25">
      <c r="A1342">
        <v>1341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60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60</v>
      </c>
    </row>
    <row r="1343" spans="1:47" x14ac:dyDescent="0.25">
      <c r="A1343">
        <v>1342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60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60</v>
      </c>
    </row>
    <row r="1344" spans="1:47" x14ac:dyDescent="0.25">
      <c r="A1344">
        <v>1343</v>
      </c>
      <c r="B1344" s="2">
        <v>3.1893011182546616E-2</v>
      </c>
      <c r="C1344" s="2">
        <v>0</v>
      </c>
      <c r="D1344" s="2">
        <v>0</v>
      </c>
      <c r="E1344" s="2">
        <v>0</v>
      </c>
      <c r="F1344" s="2">
        <v>0.95999997854232788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16.479999542236328</v>
      </c>
      <c r="AD1344" s="2">
        <v>15.439999580383301</v>
      </c>
      <c r="AE1344" s="2">
        <v>12</v>
      </c>
      <c r="AF1344" s="2">
        <v>0</v>
      </c>
      <c r="AG1344" s="2">
        <v>0.11999999731779099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14.75999927520752</v>
      </c>
      <c r="AO1344" s="2">
        <v>0.23999999463558197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59.999998368322849</v>
      </c>
    </row>
    <row r="1345" spans="1:47" x14ac:dyDescent="0.25">
      <c r="A1345">
        <v>1344</v>
      </c>
      <c r="B1345" s="2">
        <v>6.425902247428894E-2</v>
      </c>
      <c r="C1345" s="2">
        <v>0</v>
      </c>
      <c r="D1345" s="2">
        <v>0</v>
      </c>
      <c r="E1345" s="2">
        <v>0</v>
      </c>
      <c r="F1345" s="2">
        <v>3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5.3600001335144043</v>
      </c>
      <c r="AB1345" s="2">
        <v>0</v>
      </c>
      <c r="AC1345" s="2">
        <v>12.279999732971191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0.23999999463558197</v>
      </c>
      <c r="AJ1345" s="2">
        <v>0</v>
      </c>
      <c r="AK1345" s="2">
        <v>0</v>
      </c>
      <c r="AL1345" s="2">
        <v>0</v>
      </c>
      <c r="AM1345" s="2">
        <v>0</v>
      </c>
      <c r="AN1345" s="2">
        <v>38.639999389648438</v>
      </c>
      <c r="AO1345" s="2">
        <v>0.47999998927116394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59.999999240040779</v>
      </c>
    </row>
    <row r="1346" spans="1:47" x14ac:dyDescent="0.25">
      <c r="A1346">
        <v>1345</v>
      </c>
      <c r="B1346" s="2">
        <v>3.3486492931842804E-2</v>
      </c>
      <c r="C1346" s="2">
        <v>0</v>
      </c>
      <c r="D1346" s="2">
        <v>0</v>
      </c>
      <c r="E1346" s="2">
        <v>0</v>
      </c>
      <c r="F1346" s="2">
        <v>1.7599999904632568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0.72000002861022949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30.639999389648438</v>
      </c>
      <c r="AB1346" s="2">
        <v>0</v>
      </c>
      <c r="AC1346" s="2">
        <v>4.559999942779541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22.079999923706055</v>
      </c>
      <c r="AO1346" s="2">
        <v>0.23999999463558197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59.999999269843102</v>
      </c>
    </row>
    <row r="1347" spans="1:47" x14ac:dyDescent="0.25">
      <c r="A1347">
        <v>1346</v>
      </c>
      <c r="B1347" s="2">
        <v>1.9175505265593529E-2</v>
      </c>
      <c r="C1347" s="2">
        <v>0</v>
      </c>
      <c r="D1347" s="2">
        <v>0</v>
      </c>
      <c r="E1347" s="2">
        <v>0</v>
      </c>
      <c r="F1347" s="2">
        <v>0.2800000011920929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0.23999999463558197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13.560000419616699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45.919998168945313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59.999998584389687</v>
      </c>
    </row>
    <row r="1348" spans="1:47" x14ac:dyDescent="0.25">
      <c r="A1348">
        <v>1347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14.399999618530273</v>
      </c>
      <c r="AD1348" s="2">
        <v>43.919998168945313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1.6800000667572021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59.999997854232788</v>
      </c>
    </row>
    <row r="1349" spans="1:47" x14ac:dyDescent="0.25">
      <c r="A1349">
        <v>1348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60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60</v>
      </c>
    </row>
    <row r="1350" spans="1:47" x14ac:dyDescent="0.25">
      <c r="A1350">
        <v>1349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60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60</v>
      </c>
    </row>
    <row r="1351" spans="1:47" x14ac:dyDescent="0.25">
      <c r="A1351">
        <v>1350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60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60</v>
      </c>
    </row>
    <row r="1352" spans="1:47" x14ac:dyDescent="0.25">
      <c r="A1352">
        <v>1351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60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60</v>
      </c>
    </row>
    <row r="1353" spans="1:47" x14ac:dyDescent="0.25">
      <c r="A1353">
        <v>1352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51.359996795654297</v>
      </c>
      <c r="AE1353" s="2">
        <v>8.6400003433227539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59.999997138977051</v>
      </c>
    </row>
    <row r="1354" spans="1:47" x14ac:dyDescent="0.25">
      <c r="A1354">
        <v>1353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58.840000152587891</v>
      </c>
      <c r="AE1354" s="2">
        <v>1.1599999666213989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60.00000011920929</v>
      </c>
    </row>
    <row r="1355" spans="1:47" x14ac:dyDescent="0.25">
      <c r="A1355">
        <v>1354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60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60</v>
      </c>
    </row>
    <row r="1356" spans="1:47" x14ac:dyDescent="0.25">
      <c r="A1356">
        <v>1355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60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60</v>
      </c>
    </row>
    <row r="1357" spans="1:47" x14ac:dyDescent="0.25">
      <c r="A1357">
        <v>1356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59.239997863769531</v>
      </c>
      <c r="AE1357" s="2">
        <v>0.75999999046325684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59.999997854232788</v>
      </c>
    </row>
    <row r="1358" spans="1:47" x14ac:dyDescent="0.25">
      <c r="A1358">
        <v>1357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60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60</v>
      </c>
    </row>
    <row r="1359" spans="1:47" x14ac:dyDescent="0.25">
      <c r="A1359">
        <v>1358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60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60</v>
      </c>
    </row>
    <row r="1360" spans="1:47" x14ac:dyDescent="0.25">
      <c r="A1360">
        <v>1359</v>
      </c>
      <c r="B1360" s="2">
        <v>1.4608363620936871E-2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48.959999084472656</v>
      </c>
      <c r="AE1360" s="2">
        <v>11.040000915527344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60</v>
      </c>
    </row>
    <row r="1361" spans="1:47" x14ac:dyDescent="0.25">
      <c r="A1361">
        <v>1360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60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60</v>
      </c>
    </row>
    <row r="1362" spans="1:47" x14ac:dyDescent="0.25">
      <c r="A1362">
        <v>1361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60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60</v>
      </c>
    </row>
    <row r="1363" spans="1:47" x14ac:dyDescent="0.25">
      <c r="A1363">
        <v>1362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60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60</v>
      </c>
    </row>
    <row r="1364" spans="1:47" x14ac:dyDescent="0.25">
      <c r="A1364">
        <v>1363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60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60</v>
      </c>
    </row>
    <row r="1365" spans="1:47" x14ac:dyDescent="0.25">
      <c r="A1365">
        <v>1364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60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60</v>
      </c>
    </row>
    <row r="1366" spans="1:47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60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60</v>
      </c>
    </row>
    <row r="1367" spans="1:47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60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60</v>
      </c>
    </row>
    <row r="1368" spans="1:47" x14ac:dyDescent="0.25">
      <c r="A1368">
        <v>1367</v>
      </c>
      <c r="B1368" s="2">
        <v>3.3898282796144485E-2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47.479999542236328</v>
      </c>
      <c r="AD1368" s="2">
        <v>1</v>
      </c>
      <c r="AE1368" s="2">
        <v>0</v>
      </c>
      <c r="AF1368" s="2">
        <v>0</v>
      </c>
      <c r="AG1368" s="2">
        <v>11.520000457763672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60</v>
      </c>
    </row>
    <row r="1369" spans="1:47" x14ac:dyDescent="0.25">
      <c r="A1369">
        <v>1368</v>
      </c>
      <c r="B1369" s="2">
        <v>0.3406754732131958</v>
      </c>
      <c r="C1369" s="2">
        <v>0</v>
      </c>
      <c r="D1369" s="2">
        <v>0</v>
      </c>
      <c r="E1369" s="2">
        <v>1.5600000619888306</v>
      </c>
      <c r="F1369" s="2">
        <v>1.9200000762939453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1.3200000524520874</v>
      </c>
      <c r="P1369" s="2">
        <v>0</v>
      </c>
      <c r="Q1369" s="2">
        <v>0</v>
      </c>
      <c r="R1369" s="2">
        <v>0</v>
      </c>
      <c r="S1369" s="2">
        <v>0</v>
      </c>
      <c r="T1369" s="2">
        <v>0.60000002384185791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5.5999999046325684</v>
      </c>
      <c r="AB1369" s="2">
        <v>0</v>
      </c>
      <c r="AC1369" s="2">
        <v>17.680000305175781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0.23999999463558197</v>
      </c>
      <c r="AJ1369" s="2">
        <v>0</v>
      </c>
      <c r="AK1369" s="2">
        <v>0</v>
      </c>
      <c r="AL1369" s="2">
        <v>0</v>
      </c>
      <c r="AM1369" s="2">
        <v>0</v>
      </c>
      <c r="AN1369" s="2">
        <v>28.799999237060547</v>
      </c>
      <c r="AO1369" s="2">
        <v>2.2799999713897705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59.99999962747097</v>
      </c>
    </row>
    <row r="1370" spans="1:47" x14ac:dyDescent="0.25">
      <c r="A1370">
        <v>1369</v>
      </c>
      <c r="B1370" s="2">
        <v>3.7475399672985077E-2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3.880000114440918</v>
      </c>
      <c r="AB1370" s="2">
        <v>0</v>
      </c>
      <c r="AC1370" s="2">
        <v>44.44000244140625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11.440000534057617</v>
      </c>
      <c r="AO1370" s="2">
        <v>0.23999999463558197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60.000003084540367</v>
      </c>
    </row>
    <row r="1371" spans="1:47" x14ac:dyDescent="0.25">
      <c r="A1371">
        <v>1370</v>
      </c>
      <c r="B1371" s="2">
        <v>0.13382849097251892</v>
      </c>
      <c r="C1371" s="2">
        <v>0</v>
      </c>
      <c r="D1371" s="2">
        <v>0</v>
      </c>
      <c r="E1371" s="2">
        <v>1.4799998998641968</v>
      </c>
      <c r="F1371" s="2">
        <v>0</v>
      </c>
      <c r="G1371" s="2">
        <v>0</v>
      </c>
      <c r="H1371" s="2">
        <v>0</v>
      </c>
      <c r="I1371" s="2">
        <v>0.23999999463558197</v>
      </c>
      <c r="J1371" s="2">
        <v>0.23999999463558197</v>
      </c>
      <c r="K1371" s="2">
        <v>0.23999999463558197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2.7599999904632568</v>
      </c>
      <c r="S1371" s="2">
        <v>0</v>
      </c>
      <c r="T1371" s="2">
        <v>0</v>
      </c>
      <c r="U1371" s="2">
        <v>0.23999999463558197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41.720001220703125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1.9199999570846558</v>
      </c>
      <c r="AJ1371" s="2">
        <v>0</v>
      </c>
      <c r="AK1371" s="2">
        <v>0.23999999463558197</v>
      </c>
      <c r="AL1371" s="2">
        <v>0.95999997854232788</v>
      </c>
      <c r="AM1371" s="2">
        <v>0</v>
      </c>
      <c r="AN1371" s="2">
        <v>9.9600000381469727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60.000001057982445</v>
      </c>
    </row>
    <row r="1372" spans="1:47" x14ac:dyDescent="0.25">
      <c r="A1372">
        <v>1371</v>
      </c>
      <c r="B1372" s="2">
        <v>0.33538976311683655</v>
      </c>
      <c r="C1372" s="2">
        <v>0</v>
      </c>
      <c r="D1372" s="2">
        <v>0</v>
      </c>
      <c r="E1372" s="2">
        <v>0.68000000715255737</v>
      </c>
      <c r="F1372" s="2">
        <v>0</v>
      </c>
      <c r="G1372" s="2">
        <v>0</v>
      </c>
      <c r="H1372" s="2">
        <v>0</v>
      </c>
      <c r="I1372" s="2">
        <v>0.23999999463558197</v>
      </c>
      <c r="J1372" s="2">
        <v>0.47999998927116394</v>
      </c>
      <c r="K1372" s="2">
        <v>0</v>
      </c>
      <c r="L1372" s="2">
        <v>0.23999999463558197</v>
      </c>
      <c r="M1372" s="2">
        <v>0</v>
      </c>
      <c r="N1372" s="2">
        <v>1.2400000095367432</v>
      </c>
      <c r="O1372" s="2">
        <v>0.72000002861022949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0.2800000011920929</v>
      </c>
      <c r="AA1372" s="2">
        <v>0</v>
      </c>
      <c r="AB1372" s="2">
        <v>0</v>
      </c>
      <c r="AC1372" s="2">
        <v>18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0.23999999463558197</v>
      </c>
      <c r="AL1372" s="2">
        <v>0</v>
      </c>
      <c r="AM1372" s="2">
        <v>0</v>
      </c>
      <c r="AN1372" s="2">
        <v>35.720001220703125</v>
      </c>
      <c r="AO1372" s="2">
        <v>2.1599998474121094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60.000001087784767</v>
      </c>
    </row>
    <row r="1373" spans="1:47" x14ac:dyDescent="0.25">
      <c r="A1373">
        <v>1372</v>
      </c>
      <c r="B1373" s="2">
        <v>2.8188712894916534E-3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4.2399997711181641</v>
      </c>
      <c r="AB1373" s="2">
        <v>0</v>
      </c>
      <c r="AC1373" s="2">
        <v>37.479999542236328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18.280000686645508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60</v>
      </c>
    </row>
    <row r="1374" spans="1:47" x14ac:dyDescent="0.25">
      <c r="A1374">
        <v>1373</v>
      </c>
      <c r="B1374" s="2">
        <v>7.543202955275774E-3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8.1599998474121094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51.840000152587891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60</v>
      </c>
    </row>
    <row r="1375" spans="1:47" x14ac:dyDescent="0.25">
      <c r="A1375">
        <v>1374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18.600000381469727</v>
      </c>
      <c r="AB1375" s="2">
        <v>0</v>
      </c>
      <c r="AC1375" s="2">
        <v>16.920000076293945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24.479999542236328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60</v>
      </c>
    </row>
    <row r="1376" spans="1:47" x14ac:dyDescent="0.25">
      <c r="A1376">
        <v>1375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11.760000228881836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48.239997863769531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59.999998092651367</v>
      </c>
    </row>
    <row r="1377" spans="1:47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18.159999847412109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41.840003967285156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60.000003814697266</v>
      </c>
    </row>
    <row r="1378" spans="1:47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8.0399999618530273</v>
      </c>
      <c r="AB1378" s="2">
        <v>0</v>
      </c>
      <c r="AC1378" s="2">
        <v>0</v>
      </c>
      <c r="AD1378" s="2">
        <v>36.840000152587891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15.119999885559082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60</v>
      </c>
    </row>
    <row r="1379" spans="1:47" x14ac:dyDescent="0.25">
      <c r="A1379">
        <v>1378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60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60</v>
      </c>
    </row>
    <row r="1380" spans="1:47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59.360000610351563</v>
      </c>
      <c r="AE1380" s="2">
        <v>0.63999998569488525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60.000000596046448</v>
      </c>
    </row>
    <row r="1381" spans="1:47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58.120002746582031</v>
      </c>
      <c r="AE1381" s="2">
        <v>1.880000114440918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60.000002861022949</v>
      </c>
    </row>
    <row r="1382" spans="1:47" x14ac:dyDescent="0.25">
      <c r="A1382">
        <v>1381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60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60</v>
      </c>
    </row>
    <row r="1383" spans="1:47" x14ac:dyDescent="0.25">
      <c r="A1383">
        <v>1382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60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60</v>
      </c>
    </row>
    <row r="1384" spans="1:47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56.319999694824219</v>
      </c>
      <c r="AE1384" s="2">
        <v>3.6800003051757813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60</v>
      </c>
    </row>
    <row r="1385" spans="1:47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60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60</v>
      </c>
    </row>
    <row r="1386" spans="1:47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55.199996948242188</v>
      </c>
      <c r="AE1386" s="2">
        <v>4.8000001907348633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59.999997138977051</v>
      </c>
    </row>
    <row r="1387" spans="1:47" x14ac:dyDescent="0.25">
      <c r="A1387">
        <v>1386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60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60</v>
      </c>
    </row>
    <row r="1388" spans="1:47" x14ac:dyDescent="0.25">
      <c r="A1388">
        <v>1387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59.480003356933594</v>
      </c>
      <c r="AE1388" s="2">
        <v>0.51999998092651367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60.000003337860107</v>
      </c>
    </row>
    <row r="1389" spans="1:47" x14ac:dyDescent="0.25">
      <c r="A1389">
        <v>1388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60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60</v>
      </c>
    </row>
    <row r="1390" spans="1:47" x14ac:dyDescent="0.25">
      <c r="A1390">
        <v>1389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59.560001373291016</v>
      </c>
      <c r="AE1390" s="2">
        <v>0.43999999761581421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60.00000137090683</v>
      </c>
    </row>
    <row r="1391" spans="1:47" x14ac:dyDescent="0.25">
      <c r="A1391">
        <v>1390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60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60</v>
      </c>
    </row>
    <row r="1392" spans="1:47" x14ac:dyDescent="0.25">
      <c r="A1392">
        <v>1391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55.439998626708984</v>
      </c>
      <c r="AE1392" s="2">
        <v>4.559999942779541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59.999998569488525</v>
      </c>
    </row>
    <row r="1393" spans="1:47" x14ac:dyDescent="0.25">
      <c r="A1393">
        <v>1392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57.200000762939453</v>
      </c>
      <c r="AE1393" s="2">
        <v>2.7999999523162842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60.000000715255737</v>
      </c>
    </row>
    <row r="1394" spans="1:47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53.879997253417969</v>
      </c>
      <c r="AE1394" s="2">
        <v>6.119999885559082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59.999997138977051</v>
      </c>
    </row>
    <row r="1395" spans="1:47" x14ac:dyDescent="0.25">
      <c r="A1395">
        <v>1394</v>
      </c>
      <c r="B1395" s="2">
        <v>1.4999979175627232E-2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37.759998321533203</v>
      </c>
      <c r="AE1395" s="2">
        <v>22.239999771118164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59.999998092651367</v>
      </c>
    </row>
    <row r="1396" spans="1:47" x14ac:dyDescent="0.25">
      <c r="A1396">
        <v>1395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56.639999389648438</v>
      </c>
      <c r="AE1396" s="2">
        <v>3.3599998950958252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59.999999284744263</v>
      </c>
    </row>
    <row r="1397" spans="1:47" x14ac:dyDescent="0.25">
      <c r="A1397">
        <v>1396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60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60</v>
      </c>
    </row>
    <row r="1398" spans="1:47" x14ac:dyDescent="0.25">
      <c r="A1398">
        <v>1397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60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f>SUM(C1398:AT1398)</f>
        <v>60</v>
      </c>
    </row>
    <row r="1399" spans="1:47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59.44000244140625</v>
      </c>
      <c r="AE1399" s="2">
        <v>0.56000000238418579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f>SUM(C1399:AT1399)</f>
        <v>60.000002443790436</v>
      </c>
    </row>
    <row r="1400" spans="1:47" x14ac:dyDescent="0.25">
      <c r="A1400">
        <v>1399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59.119998931884766</v>
      </c>
      <c r="AE1400" s="2">
        <v>0.87999999523162842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f>SUM(C1400:AT1400)</f>
        <v>59.999998927116394</v>
      </c>
    </row>
    <row r="1401" spans="1:47" x14ac:dyDescent="0.25">
      <c r="A1401">
        <v>1400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59.44000244140625</v>
      </c>
      <c r="AE1401" s="2">
        <v>0.56000000238418579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f>SUM(C1401:AT1401)</f>
        <v>60.000002443790436</v>
      </c>
    </row>
    <row r="1402" spans="1:47" x14ac:dyDescent="0.25">
      <c r="A1402">
        <v>1401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60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f>SUM(C1402:AT1402)</f>
        <v>60</v>
      </c>
    </row>
    <row r="1403" spans="1:47" x14ac:dyDescent="0.25">
      <c r="A1403">
        <v>1402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60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f>SUM(C1403:AT1403)</f>
        <v>60</v>
      </c>
    </row>
    <row r="1404" spans="1:47" x14ac:dyDescent="0.25">
      <c r="A1404">
        <v>1403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60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f>SUM(C1404:AT1404)</f>
        <v>60</v>
      </c>
    </row>
    <row r="1405" spans="1:47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58.880001068115234</v>
      </c>
      <c r="AE1405" s="2">
        <v>1.1200000047683716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f>SUM(C1405:AT1405)</f>
        <v>60.000001072883606</v>
      </c>
    </row>
    <row r="1406" spans="1:47" x14ac:dyDescent="0.25">
      <c r="A1406">
        <v>1405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59.400001525878906</v>
      </c>
      <c r="AE1406" s="2">
        <v>0.60000002384185791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f>SUM(C1406:AT1406)</f>
        <v>60.000001549720764</v>
      </c>
    </row>
    <row r="1407" spans="1:47" x14ac:dyDescent="0.25">
      <c r="A1407">
        <v>1406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58.920001983642578</v>
      </c>
      <c r="AE1407" s="2">
        <v>1.0800000429153442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f>SUM(C1407:AT1407)</f>
        <v>60.000002026557922</v>
      </c>
    </row>
    <row r="1408" spans="1:47" x14ac:dyDescent="0.25">
      <c r="A1408">
        <v>1407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56.719997406005859</v>
      </c>
      <c r="AE1408" s="2">
        <v>3.2799999713897705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f>SUM(C1408:AT1408)</f>
        <v>59.99999737739563</v>
      </c>
    </row>
    <row r="1409" spans="1:47" x14ac:dyDescent="0.25">
      <c r="A1409">
        <v>1408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60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f>SUM(C1409:AT1409)</f>
        <v>60</v>
      </c>
    </row>
    <row r="1410" spans="1:47" x14ac:dyDescent="0.25">
      <c r="A1410">
        <v>1409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60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  <c r="AU1410" s="2">
        <f>SUM(C1410:AT1410)</f>
        <v>60</v>
      </c>
    </row>
    <row r="1411" spans="1:47" x14ac:dyDescent="0.25">
      <c r="A1411">
        <v>1410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60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  <c r="AU1411" s="2">
        <f>SUM(C1411:AT1411)</f>
        <v>60</v>
      </c>
    </row>
    <row r="1412" spans="1:47" x14ac:dyDescent="0.25">
      <c r="A1412">
        <v>1411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60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  <c r="AU1412" s="2">
        <f>SUM(C1412:AT1412)</f>
        <v>60</v>
      </c>
    </row>
    <row r="1413" spans="1:47" x14ac:dyDescent="0.25">
      <c r="A1413">
        <v>1412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54.479999542236328</v>
      </c>
      <c r="AE1413" s="2">
        <v>5.5199995040893555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  <c r="AU1413" s="2">
        <f>SUM(C1413:AT1413)</f>
        <v>59.999999046325684</v>
      </c>
    </row>
    <row r="1414" spans="1:47" x14ac:dyDescent="0.25">
      <c r="A1414">
        <v>1413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59.239997863769531</v>
      </c>
      <c r="AE1414" s="2">
        <v>0.75999999046325684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0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  <c r="AU1414" s="2">
        <f>SUM(C1414:AT1414)</f>
        <v>59.999997854232788</v>
      </c>
    </row>
    <row r="1415" spans="1:47" x14ac:dyDescent="0.25">
      <c r="A1415">
        <v>1414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60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0</v>
      </c>
      <c r="AN1415" s="2">
        <v>0</v>
      </c>
      <c r="AO1415" s="2">
        <v>0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  <c r="AU1415" s="2">
        <f>SUM(C1415:AT1415)</f>
        <v>60</v>
      </c>
    </row>
    <row r="1416" spans="1:47" x14ac:dyDescent="0.25">
      <c r="A1416">
        <v>1415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60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0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  <c r="AU1416" s="2">
        <f>SUM(C1416:AT1416)</f>
        <v>60</v>
      </c>
    </row>
    <row r="1417" spans="1:47" x14ac:dyDescent="0.25">
      <c r="A1417">
        <v>1416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57.119998931884766</v>
      </c>
      <c r="AE1417" s="2">
        <v>2.880000114440918</v>
      </c>
      <c r="AF1417" s="2">
        <v>0</v>
      </c>
      <c r="AG1417" s="2">
        <v>0</v>
      </c>
      <c r="AH1417" s="2">
        <v>0</v>
      </c>
      <c r="AI1417" s="2">
        <v>0</v>
      </c>
      <c r="AJ1417" s="2">
        <v>0</v>
      </c>
      <c r="AK1417" s="2">
        <v>0</v>
      </c>
      <c r="AL1417" s="2">
        <v>0</v>
      </c>
      <c r="AM1417" s="2">
        <v>0</v>
      </c>
      <c r="AN1417" s="2">
        <v>0</v>
      </c>
      <c r="AO1417" s="2">
        <v>0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  <c r="AU1417" s="2">
        <f>SUM(C1417:AT1417)</f>
        <v>59.999999046325684</v>
      </c>
    </row>
    <row r="1418" spans="1:47" x14ac:dyDescent="0.25">
      <c r="A1418">
        <v>1417</v>
      </c>
      <c r="B1418" s="2">
        <v>1.2506609782576561E-2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47.959999084472656</v>
      </c>
      <c r="AE1418" s="2">
        <v>12</v>
      </c>
      <c r="AF1418" s="2">
        <v>0</v>
      </c>
      <c r="AG1418" s="2">
        <v>3.9999999105930328E-2</v>
      </c>
      <c r="AH1418" s="2">
        <v>0</v>
      </c>
      <c r="AI1418" s="2">
        <v>0</v>
      </c>
      <c r="AJ1418" s="2">
        <v>0</v>
      </c>
      <c r="AK1418" s="2">
        <v>0</v>
      </c>
      <c r="AL1418" s="2">
        <v>0</v>
      </c>
      <c r="AM1418" s="2">
        <v>0</v>
      </c>
      <c r="AN1418" s="2">
        <v>0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  <c r="AU1418" s="2">
        <f>SUM(C1418:AT1418)</f>
        <v>59.999999083578587</v>
      </c>
    </row>
    <row r="1419" spans="1:47" x14ac:dyDescent="0.25">
      <c r="A1419">
        <v>1418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59.200000762939453</v>
      </c>
      <c r="AE1419" s="2">
        <v>0.80000001192092896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</v>
      </c>
      <c r="AL1419" s="2">
        <v>0</v>
      </c>
      <c r="AM1419" s="2">
        <v>0</v>
      </c>
      <c r="AN1419" s="2">
        <v>0</v>
      </c>
      <c r="AO1419" s="2">
        <v>0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  <c r="AU1419" s="2">
        <f>SUM(C1419:AT1419)</f>
        <v>60.000000774860382</v>
      </c>
    </row>
    <row r="1420" spans="1:47" x14ac:dyDescent="0.25">
      <c r="A1420">
        <v>1419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60</v>
      </c>
      <c r="AE1420" s="2">
        <v>0</v>
      </c>
      <c r="AF1420" s="2">
        <v>0</v>
      </c>
      <c r="AG1420" s="2">
        <v>0</v>
      </c>
      <c r="AH1420" s="2">
        <v>0</v>
      </c>
      <c r="AI1420" s="2">
        <v>0</v>
      </c>
      <c r="AJ1420" s="2">
        <v>0</v>
      </c>
      <c r="AK1420" s="2">
        <v>0</v>
      </c>
      <c r="AL1420" s="2">
        <v>0</v>
      </c>
      <c r="AM1420" s="2">
        <v>0</v>
      </c>
      <c r="AN1420" s="2">
        <v>0</v>
      </c>
      <c r="AO1420" s="2">
        <v>0</v>
      </c>
      <c r="AP1420" s="2">
        <v>0</v>
      </c>
      <c r="AQ1420" s="2">
        <v>0</v>
      </c>
      <c r="AR1420" s="2">
        <v>0</v>
      </c>
      <c r="AS1420" s="2">
        <v>0</v>
      </c>
      <c r="AT1420" s="2">
        <v>0</v>
      </c>
      <c r="AU1420" s="2">
        <f>SUM(C1420:AT1420)</f>
        <v>60</v>
      </c>
    </row>
    <row r="1421" spans="1:47" x14ac:dyDescent="0.25">
      <c r="A1421">
        <v>1420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  <c r="AD1421" s="2">
        <v>57.959999084472656</v>
      </c>
      <c r="AE1421" s="2">
        <v>2.0399999618530273</v>
      </c>
      <c r="AF1421" s="2">
        <v>0</v>
      </c>
      <c r="AG1421" s="2">
        <v>0</v>
      </c>
      <c r="AH1421" s="2">
        <v>0</v>
      </c>
      <c r="AI1421" s="2">
        <v>0</v>
      </c>
      <c r="AJ1421" s="2">
        <v>0</v>
      </c>
      <c r="AK1421" s="2">
        <v>0</v>
      </c>
      <c r="AL1421" s="2">
        <v>0</v>
      </c>
      <c r="AM1421" s="2">
        <v>0</v>
      </c>
      <c r="AN1421" s="2">
        <v>0</v>
      </c>
      <c r="AO1421" s="2">
        <v>0</v>
      </c>
      <c r="AP1421" s="2">
        <v>0</v>
      </c>
      <c r="AQ1421" s="2">
        <v>0</v>
      </c>
      <c r="AR1421" s="2">
        <v>0</v>
      </c>
      <c r="AS1421" s="2">
        <v>0</v>
      </c>
      <c r="AT1421" s="2">
        <v>0</v>
      </c>
      <c r="AU1421" s="2">
        <f>SUM(C1421:AT1421)</f>
        <v>59.999999046325684</v>
      </c>
    </row>
    <row r="1422" spans="1:47" x14ac:dyDescent="0.25">
      <c r="A1422">
        <v>1421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59.479999542236328</v>
      </c>
      <c r="AE1422" s="2">
        <v>0.51999998092651367</v>
      </c>
      <c r="AF1422" s="2">
        <v>0</v>
      </c>
      <c r="AG1422" s="2">
        <v>0</v>
      </c>
      <c r="AH1422" s="2">
        <v>0</v>
      </c>
      <c r="AI1422" s="2">
        <v>0</v>
      </c>
      <c r="AJ1422" s="2">
        <v>0</v>
      </c>
      <c r="AK1422" s="2">
        <v>0</v>
      </c>
      <c r="AL1422" s="2">
        <v>0</v>
      </c>
      <c r="AM1422" s="2">
        <v>0</v>
      </c>
      <c r="AN1422" s="2">
        <v>0</v>
      </c>
      <c r="AO1422" s="2">
        <v>0</v>
      </c>
      <c r="AP1422" s="2">
        <v>0</v>
      </c>
      <c r="AQ1422" s="2">
        <v>0</v>
      </c>
      <c r="AR1422" s="2">
        <v>0</v>
      </c>
      <c r="AS1422" s="2">
        <v>0</v>
      </c>
      <c r="AT1422" s="2">
        <v>0</v>
      </c>
      <c r="AU1422" s="2">
        <f>SUM(C1422:AT1422)</f>
        <v>59.999999523162842</v>
      </c>
    </row>
    <row r="1423" spans="1:47" x14ac:dyDescent="0.25">
      <c r="A1423">
        <v>1422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60</v>
      </c>
      <c r="AE1423" s="2">
        <v>0</v>
      </c>
      <c r="AF1423" s="2">
        <v>0</v>
      </c>
      <c r="AG1423" s="2">
        <v>0</v>
      </c>
      <c r="AH1423" s="2">
        <v>0</v>
      </c>
      <c r="AI1423" s="2">
        <v>0</v>
      </c>
      <c r="AJ1423" s="2">
        <v>0</v>
      </c>
      <c r="AK1423" s="2">
        <v>0</v>
      </c>
      <c r="AL1423" s="2">
        <v>0</v>
      </c>
      <c r="AM1423" s="2">
        <v>0</v>
      </c>
      <c r="AN1423" s="2">
        <v>0</v>
      </c>
      <c r="AO1423" s="2">
        <v>0</v>
      </c>
      <c r="AP1423" s="2">
        <v>0</v>
      </c>
      <c r="AQ1423" s="2">
        <v>0</v>
      </c>
      <c r="AR1423" s="2">
        <v>0</v>
      </c>
      <c r="AS1423" s="2">
        <v>0</v>
      </c>
      <c r="AT1423" s="2">
        <v>0</v>
      </c>
      <c r="AU1423" s="2">
        <f>SUM(C1423:AT1423)</f>
        <v>60</v>
      </c>
    </row>
    <row r="1424" spans="1:47" x14ac:dyDescent="0.25">
      <c r="A1424">
        <v>1423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51.520000457763672</v>
      </c>
      <c r="AE1424" s="2">
        <v>8.4799995422363281</v>
      </c>
      <c r="AF1424" s="2">
        <v>0</v>
      </c>
      <c r="AG1424" s="2">
        <v>0</v>
      </c>
      <c r="AH1424" s="2">
        <v>0</v>
      </c>
      <c r="AI1424" s="2">
        <v>0</v>
      </c>
      <c r="AJ1424" s="2">
        <v>0</v>
      </c>
      <c r="AK1424" s="2">
        <v>0</v>
      </c>
      <c r="AL1424" s="2">
        <v>0</v>
      </c>
      <c r="AM1424" s="2">
        <v>0</v>
      </c>
      <c r="AN1424" s="2">
        <v>0</v>
      </c>
      <c r="AO1424" s="2">
        <v>0</v>
      </c>
      <c r="AP1424" s="2">
        <v>0</v>
      </c>
      <c r="AQ1424" s="2">
        <v>0</v>
      </c>
      <c r="AR1424" s="2">
        <v>0</v>
      </c>
      <c r="AS1424" s="2">
        <v>0</v>
      </c>
      <c r="AT1424" s="2">
        <v>0</v>
      </c>
      <c r="AU1424" s="2">
        <f>SUM(C1424:AT1424)</f>
        <v>60</v>
      </c>
    </row>
    <row r="1425" spans="1:47" x14ac:dyDescent="0.25">
      <c r="A1425">
        <v>1424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  <c r="AD1425" s="2">
        <v>60</v>
      </c>
      <c r="AE1425" s="2">
        <v>0</v>
      </c>
      <c r="AF1425" s="2">
        <v>0</v>
      </c>
      <c r="AG1425" s="2">
        <v>0</v>
      </c>
      <c r="AH1425" s="2">
        <v>0</v>
      </c>
      <c r="AI1425" s="2">
        <v>0</v>
      </c>
      <c r="AJ1425" s="2">
        <v>0</v>
      </c>
      <c r="AK1425" s="2">
        <v>0</v>
      </c>
      <c r="AL1425" s="2">
        <v>0</v>
      </c>
      <c r="AM1425" s="2">
        <v>0</v>
      </c>
      <c r="AN1425" s="2">
        <v>0</v>
      </c>
      <c r="AO1425" s="2">
        <v>0</v>
      </c>
      <c r="AP1425" s="2">
        <v>0</v>
      </c>
      <c r="AQ1425" s="2">
        <v>0</v>
      </c>
      <c r="AR1425" s="2">
        <v>0</v>
      </c>
      <c r="AS1425" s="2">
        <v>0</v>
      </c>
      <c r="AT1425" s="2">
        <v>0</v>
      </c>
      <c r="AU1425" s="2">
        <f>SUM(C1425:AT1425)</f>
        <v>60</v>
      </c>
    </row>
    <row r="1426" spans="1:47" x14ac:dyDescent="0.25">
      <c r="A1426">
        <v>1425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  <c r="AD1426" s="2">
        <v>60</v>
      </c>
      <c r="AE1426" s="2">
        <v>0</v>
      </c>
      <c r="AF1426" s="2">
        <v>0</v>
      </c>
      <c r="AG1426" s="2">
        <v>0</v>
      </c>
      <c r="AH1426" s="2">
        <v>0</v>
      </c>
      <c r="AI1426" s="2">
        <v>0</v>
      </c>
      <c r="AJ1426" s="2">
        <v>0</v>
      </c>
      <c r="AK1426" s="2">
        <v>0</v>
      </c>
      <c r="AL1426" s="2">
        <v>0</v>
      </c>
      <c r="AM1426" s="2">
        <v>0</v>
      </c>
      <c r="AN1426" s="2">
        <v>0</v>
      </c>
      <c r="AO1426" s="2">
        <v>0</v>
      </c>
      <c r="AP1426" s="2">
        <v>0</v>
      </c>
      <c r="AQ1426" s="2">
        <v>0</v>
      </c>
      <c r="AR1426" s="2">
        <v>0</v>
      </c>
      <c r="AS1426" s="2">
        <v>0</v>
      </c>
      <c r="AT1426" s="2">
        <v>0</v>
      </c>
      <c r="AU1426" s="2">
        <f>SUM(C1426:AT1426)</f>
        <v>60</v>
      </c>
    </row>
    <row r="1427" spans="1:47" x14ac:dyDescent="0.25">
      <c r="A1427">
        <v>1426</v>
      </c>
      <c r="B1427" s="2">
        <v>9.9069718271493912E-3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  <c r="AC1427" s="2">
        <v>0</v>
      </c>
      <c r="AD1427" s="2">
        <v>22.479999542236328</v>
      </c>
      <c r="AE1427" s="2">
        <v>12</v>
      </c>
      <c r="AF1427" s="2">
        <v>0</v>
      </c>
      <c r="AG1427" s="2">
        <v>3.9999999105930328E-2</v>
      </c>
      <c r="AH1427" s="2">
        <v>0</v>
      </c>
      <c r="AI1427" s="2">
        <v>0</v>
      </c>
      <c r="AJ1427" s="2">
        <v>0</v>
      </c>
      <c r="AK1427" s="2">
        <v>0</v>
      </c>
      <c r="AL1427" s="2">
        <v>0</v>
      </c>
      <c r="AM1427" s="2">
        <v>0</v>
      </c>
      <c r="AN1427" s="2">
        <v>13.960000038146973</v>
      </c>
      <c r="AO1427" s="2">
        <v>0</v>
      </c>
      <c r="AP1427" s="2">
        <v>0</v>
      </c>
      <c r="AQ1427" s="2">
        <v>0</v>
      </c>
      <c r="AR1427" s="2">
        <v>0</v>
      </c>
      <c r="AS1427" s="2">
        <v>0</v>
      </c>
      <c r="AT1427" s="2">
        <v>0</v>
      </c>
      <c r="AU1427" s="2">
        <f>SUM(C1427:AT1427)</f>
        <v>48.479999579489231</v>
      </c>
    </row>
    <row r="1428" spans="1:47" x14ac:dyDescent="0.25">
      <c r="A1428" t="s">
        <v>46</v>
      </c>
      <c r="B1428" s="2">
        <f>SUM(B2:B1427)</f>
        <v>428.87466703075916</v>
      </c>
      <c r="C1428" s="2">
        <f>SUM(C2:C1427)</f>
        <v>124.03999757021666</v>
      </c>
      <c r="D1428" s="2">
        <f>SUM(D2:D1427)</f>
        <v>76.519999340176582</v>
      </c>
      <c r="E1428" s="2">
        <f>SUM(E2:E1427)</f>
        <v>1351.3598687648773</v>
      </c>
      <c r="F1428" s="2">
        <f>SUM(F2:F1427)</f>
        <v>397.68000385910273</v>
      </c>
      <c r="G1428" s="2">
        <f>SUM(G2:G1427)</f>
        <v>858.51993364095688</v>
      </c>
      <c r="H1428" s="2">
        <f>SUM(H2:H1427)</f>
        <v>0</v>
      </c>
      <c r="I1428" s="2">
        <f>SUM(I2:I1427)</f>
        <v>276.79999475926161</v>
      </c>
      <c r="J1428" s="2">
        <f>SUM(J2:J1427)</f>
        <v>190.07999680191278</v>
      </c>
      <c r="K1428" s="2">
        <f>SUM(K2:K1427)</f>
        <v>230.99999539554119</v>
      </c>
      <c r="L1428" s="2">
        <f>SUM(L2:L1427)</f>
        <v>326.75999902933836</v>
      </c>
      <c r="M1428" s="2">
        <f>SUM(M2:M1427)</f>
        <v>21.519999891519547</v>
      </c>
      <c r="N1428" s="2">
        <f>SUM(N2:N1427)</f>
        <v>651.87999276816845</v>
      </c>
      <c r="O1428" s="2">
        <f>SUM(O2:O1427)</f>
        <v>720.23999704420567</v>
      </c>
      <c r="P1428" s="2">
        <f>SUM(P2:P1427)</f>
        <v>10.359999909996986</v>
      </c>
      <c r="Q1428" s="2">
        <f>SUM(Q2:Q1427)</f>
        <v>14.280000150203705</v>
      </c>
      <c r="R1428" s="2">
        <f>SUM(R2:R1427)</f>
        <v>270.40000241994858</v>
      </c>
      <c r="S1428" s="2">
        <f>SUM(S2:S1427)</f>
        <v>45.600000262260437</v>
      </c>
      <c r="T1428" s="2">
        <f>SUM(T2:T1427)</f>
        <v>283.16000166535378</v>
      </c>
      <c r="U1428" s="2">
        <f>SUM(U2:U1427)</f>
        <v>136.63999682664871</v>
      </c>
      <c r="V1428" s="2">
        <f>SUM(V2:V1427)</f>
        <v>750.35997414588928</v>
      </c>
      <c r="W1428" s="2">
        <f>SUM(W2:W1427)</f>
        <v>0</v>
      </c>
      <c r="X1428" s="2">
        <f>SUM(X2:X1427)</f>
        <v>0</v>
      </c>
      <c r="Y1428" s="2">
        <f>SUM(Y2:Y1427)</f>
        <v>12.319999948143959</v>
      </c>
      <c r="Z1428" s="2">
        <f>SUM(Z2:Z1427)</f>
        <v>15.879999905824661</v>
      </c>
      <c r="AA1428" s="2">
        <f>SUM(AA2:AA1427)</f>
        <v>3531.6799956932664</v>
      </c>
      <c r="AB1428" s="2">
        <f>SUM(AB2:AB1427)</f>
        <v>0</v>
      </c>
      <c r="AC1428" s="2">
        <f>SUM(AC2:AC1427)</f>
        <v>15430.920005962253</v>
      </c>
      <c r="AD1428" s="2">
        <f>SUM(AD2:AD1427)</f>
        <v>28581.279997929931</v>
      </c>
      <c r="AE1428" s="2">
        <f>SUM(AE2:AE1427)</f>
        <v>1180.6000033915043</v>
      </c>
      <c r="AF1428" s="2">
        <f>SUM(AF2:AF1427)</f>
        <v>0</v>
      </c>
      <c r="AG1428" s="2">
        <f>SUM(AG2:AG1427)</f>
        <v>117.08000127971172</v>
      </c>
      <c r="AH1428" s="2">
        <f>SUM(AH2:AH1427)</f>
        <v>39.120000377297401</v>
      </c>
      <c r="AI1428" s="2">
        <f>SUM(AI2:AI1427)</f>
        <v>921.19999662041664</v>
      </c>
      <c r="AJ1428" s="2">
        <f>SUM(AJ2:AJ1427)</f>
        <v>450.19999916851521</v>
      </c>
      <c r="AK1428" s="2">
        <f>SUM(AK2:AK1427)</f>
        <v>294.6799993366003</v>
      </c>
      <c r="AL1428" s="2">
        <f>SUM(AL2:AL1427)</f>
        <v>2226.4799610078335</v>
      </c>
      <c r="AM1428" s="2">
        <f>SUM(AM2:AM1427)</f>
        <v>8539.4798266589642</v>
      </c>
      <c r="AN1428" s="2">
        <f>SUM(AN2:AN1427)</f>
        <v>15649.919701658189</v>
      </c>
      <c r="AO1428" s="2">
        <f>SUM(AO2:AO1427)</f>
        <v>1733.2398468926549</v>
      </c>
      <c r="AP1428" s="2">
        <f>SUM(AP2:AP1427)</f>
        <v>73.999998092651367</v>
      </c>
      <c r="AQ1428" s="2">
        <f>SUM(AQ2:AQ1427)</f>
        <v>0</v>
      </c>
      <c r="AR1428" s="2">
        <f>SUM(AR2:AR1427)</f>
        <v>0</v>
      </c>
      <c r="AS1428" s="2">
        <f>SUM(AS2:AS1427)</f>
        <v>0</v>
      </c>
      <c r="AT1428" s="2">
        <f>SUM(AT2:AT1427)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2015-06-11T07:27:24Z</dcterms:created>
  <dcterms:modified xsi:type="dcterms:W3CDTF">2015-06-11T07:27:45Z</dcterms:modified>
</cp:coreProperties>
</file>