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425" i="1" l="1"/>
  <c r="AU1424" i="1"/>
  <c r="AU1423" i="1"/>
  <c r="AU1422" i="1"/>
  <c r="AU1421" i="1"/>
  <c r="AU1420" i="1"/>
  <c r="AU1419" i="1"/>
  <c r="AU1418" i="1"/>
  <c r="AU1417" i="1"/>
  <c r="AU1416" i="1"/>
  <c r="AU1415" i="1"/>
  <c r="AU1414" i="1"/>
  <c r="AU1413" i="1"/>
  <c r="AU1412" i="1"/>
  <c r="AU1411" i="1"/>
  <c r="AU1410" i="1"/>
  <c r="AU1409" i="1"/>
  <c r="AU1408" i="1"/>
  <c r="AU1407" i="1"/>
  <c r="AU1406" i="1"/>
  <c r="AU1405" i="1"/>
  <c r="AU1404" i="1"/>
  <c r="AU1403" i="1"/>
  <c r="AU1402" i="1"/>
  <c r="AU1401" i="1"/>
  <c r="AU1400" i="1"/>
  <c r="AU1399" i="1"/>
  <c r="AU1398" i="1"/>
  <c r="AU1397" i="1"/>
  <c r="AU1396" i="1"/>
  <c r="AU1395" i="1"/>
  <c r="AU1394" i="1"/>
  <c r="AU1393" i="1"/>
  <c r="AU1392" i="1"/>
  <c r="AU1391" i="1"/>
  <c r="AU1390" i="1"/>
  <c r="AU1389" i="1"/>
  <c r="AU1388" i="1"/>
  <c r="AU1387" i="1"/>
  <c r="AU1386" i="1"/>
  <c r="AU1385" i="1"/>
  <c r="AU1384" i="1"/>
  <c r="AU1383" i="1"/>
  <c r="AU1382" i="1"/>
  <c r="AU1381" i="1"/>
  <c r="AU1380" i="1"/>
  <c r="AU1379" i="1"/>
  <c r="AU1378" i="1"/>
  <c r="AU1377" i="1"/>
  <c r="AU1376" i="1"/>
  <c r="AU1375" i="1"/>
  <c r="AU1374" i="1"/>
  <c r="AU1373" i="1"/>
  <c r="AU1372" i="1"/>
  <c r="AU1371" i="1"/>
  <c r="AU1370" i="1"/>
  <c r="AU1369" i="1"/>
  <c r="AU1368" i="1"/>
  <c r="AU136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26" i="1"/>
  <c r="AS1426" i="1"/>
  <c r="AR1426" i="1"/>
  <c r="AQ1426" i="1"/>
  <c r="AP1426" i="1"/>
  <c r="AO1426" i="1"/>
  <c r="AN1426" i="1"/>
  <c r="AM1426" i="1"/>
  <c r="AL1426" i="1"/>
  <c r="AK1426" i="1"/>
  <c r="AJ1426" i="1"/>
  <c r="AI1426" i="1"/>
  <c r="AH1426" i="1"/>
  <c r="AG1426" i="1"/>
  <c r="AF1426" i="1"/>
  <c r="AE1426" i="1"/>
  <c r="AD1426" i="1"/>
  <c r="AC1426" i="1"/>
  <c r="AB1426" i="1"/>
  <c r="AA1426" i="1"/>
  <c r="Z1426" i="1"/>
  <c r="Y1426" i="1"/>
  <c r="X1426" i="1"/>
  <c r="W1426" i="1"/>
  <c r="V1426" i="1"/>
  <c r="U1426" i="1"/>
  <c r="T1426" i="1"/>
  <c r="S1426" i="1"/>
  <c r="R1426" i="1"/>
  <c r="Q1426" i="1"/>
  <c r="P1426" i="1"/>
  <c r="O1426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B14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<sst xmlns="http://schemas.openxmlformats.org/spreadsheetml/2006/main" count="48" uniqueCount="47">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</sst>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0.95999997854232788</c:v>
                </c:pt>
                <c:pt idx="3">
                  <c:v>1.4399999380111694</c:v>
                </c:pt>
                <c:pt idx="4">
                  <c:v>0.71999996900558472</c:v>
                </c:pt>
                <c:pt idx="5">
                  <c:v>0.23999999463558197</c:v>
                </c:pt>
                <c:pt idx="6">
                  <c:v>0.84000003337860107</c:v>
                </c:pt>
                <c:pt idx="7">
                  <c:v>0.23999999463558197</c:v>
                </c:pt>
                <c:pt idx="8">
                  <c:v>0.71999996900558472</c:v>
                </c:pt>
                <c:pt idx="9">
                  <c:v>1.0800000429153442</c:v>
                </c:pt>
                <c:pt idx="10">
                  <c:v>0.71999996900558472</c:v>
                </c:pt>
                <c:pt idx="11">
                  <c:v>1.1999999284744263</c:v>
                </c:pt>
                <c:pt idx="12">
                  <c:v>0</c:v>
                </c:pt>
                <c:pt idx="13">
                  <c:v>0.47999998927116394</c:v>
                </c:pt>
                <c:pt idx="14">
                  <c:v>1.6799999475479126</c:v>
                </c:pt>
                <c:pt idx="15">
                  <c:v>0.47999998927116394</c:v>
                </c:pt>
                <c:pt idx="16">
                  <c:v>0.95999997854232788</c:v>
                </c:pt>
                <c:pt idx="17">
                  <c:v>0.47999998927116394</c:v>
                </c:pt>
                <c:pt idx="18">
                  <c:v>0</c:v>
                </c:pt>
                <c:pt idx="19">
                  <c:v>0</c:v>
                </c:pt>
                <c:pt idx="20">
                  <c:v>0.23999999463558197</c:v>
                </c:pt>
                <c:pt idx="21">
                  <c:v>0</c:v>
                </c:pt>
                <c:pt idx="22">
                  <c:v>0.71999996900558472</c:v>
                </c:pt>
                <c:pt idx="23">
                  <c:v>0.71999996900558472</c:v>
                </c:pt>
                <c:pt idx="24">
                  <c:v>0.23999999463558197</c:v>
                </c:pt>
                <c:pt idx="25">
                  <c:v>0.60000002384185791</c:v>
                </c:pt>
                <c:pt idx="26">
                  <c:v>0</c:v>
                </c:pt>
                <c:pt idx="27">
                  <c:v>0.23999999463558197</c:v>
                </c:pt>
                <c:pt idx="28">
                  <c:v>0</c:v>
                </c:pt>
                <c:pt idx="29">
                  <c:v>0.68000000715255737</c:v>
                </c:pt>
                <c:pt idx="30">
                  <c:v>0.47999998927116394</c:v>
                </c:pt>
                <c:pt idx="31">
                  <c:v>0.23999999463558197</c:v>
                </c:pt>
                <c:pt idx="32">
                  <c:v>0.71999996900558472</c:v>
                </c:pt>
                <c:pt idx="33">
                  <c:v>0.47999998927116394</c:v>
                </c:pt>
                <c:pt idx="34">
                  <c:v>0.23999999463558197</c:v>
                </c:pt>
                <c:pt idx="35">
                  <c:v>0.23999999463558197</c:v>
                </c:pt>
                <c:pt idx="36">
                  <c:v>0.47999998927116394</c:v>
                </c:pt>
                <c:pt idx="37">
                  <c:v>0.23999999463558197</c:v>
                </c:pt>
                <c:pt idx="38">
                  <c:v>0</c:v>
                </c:pt>
                <c:pt idx="39">
                  <c:v>0.47999998927116394</c:v>
                </c:pt>
                <c:pt idx="40">
                  <c:v>0.47999998927116394</c:v>
                </c:pt>
                <c:pt idx="41">
                  <c:v>0.71999996900558472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0.71999996900558472</c:v>
                </c:pt>
                <c:pt idx="46">
                  <c:v>0.95999997854232788</c:v>
                </c:pt>
                <c:pt idx="47">
                  <c:v>0.95999997854232788</c:v>
                </c:pt>
                <c:pt idx="48">
                  <c:v>0.23999999463558197</c:v>
                </c:pt>
                <c:pt idx="49">
                  <c:v>0</c:v>
                </c:pt>
                <c:pt idx="50">
                  <c:v>0.71999996900558472</c:v>
                </c:pt>
                <c:pt idx="51">
                  <c:v>0.84000003337860107</c:v>
                </c:pt>
                <c:pt idx="52">
                  <c:v>0</c:v>
                </c:pt>
                <c:pt idx="53">
                  <c:v>0.47999998927116394</c:v>
                </c:pt>
                <c:pt idx="54">
                  <c:v>0.23999999463558197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0.47999998927116394</c:v>
                </c:pt>
                <c:pt idx="62">
                  <c:v>1.1999999284744263</c:v>
                </c:pt>
                <c:pt idx="63">
                  <c:v>0.84000003337860107</c:v>
                </c:pt>
                <c:pt idx="64">
                  <c:v>0.47999998927116394</c:v>
                </c:pt>
                <c:pt idx="65">
                  <c:v>0.23999999463558197</c:v>
                </c:pt>
                <c:pt idx="66">
                  <c:v>0</c:v>
                </c:pt>
                <c:pt idx="67">
                  <c:v>0.23999999463558197</c:v>
                </c:pt>
                <c:pt idx="68">
                  <c:v>0</c:v>
                </c:pt>
                <c:pt idx="69">
                  <c:v>0.23999999463558197</c:v>
                </c:pt>
                <c:pt idx="70">
                  <c:v>0</c:v>
                </c:pt>
                <c:pt idx="71">
                  <c:v>0.23999999463558197</c:v>
                </c:pt>
                <c:pt idx="72">
                  <c:v>0.95999997854232788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0.47999998927116394</c:v>
                </c:pt>
                <c:pt idx="78">
                  <c:v>0</c:v>
                </c:pt>
                <c:pt idx="79">
                  <c:v>0.23999999463558197</c:v>
                </c:pt>
                <c:pt idx="80">
                  <c:v>0</c:v>
                </c:pt>
                <c:pt idx="81">
                  <c:v>0</c:v>
                </c:pt>
                <c:pt idx="82">
                  <c:v>0.47999998927116394</c:v>
                </c:pt>
                <c:pt idx="83">
                  <c:v>0.95999997854232788</c:v>
                </c:pt>
                <c:pt idx="84">
                  <c:v>0.71999996900558472</c:v>
                </c:pt>
                <c:pt idx="85">
                  <c:v>0.23999999463558197</c:v>
                </c:pt>
                <c:pt idx="86">
                  <c:v>0.2800000011920929</c:v>
                </c:pt>
                <c:pt idx="87">
                  <c:v>0.23999999463558197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0.47999998927116394</c:v>
                </c:pt>
                <c:pt idx="92">
                  <c:v>0.71999996900558472</c:v>
                </c:pt>
                <c:pt idx="93">
                  <c:v>0</c:v>
                </c:pt>
                <c:pt idx="94">
                  <c:v>0</c:v>
                </c:pt>
                <c:pt idx="95">
                  <c:v>0.71999996900558472</c:v>
                </c:pt>
                <c:pt idx="96">
                  <c:v>0</c:v>
                </c:pt>
                <c:pt idx="97">
                  <c:v>0.71999996900558472</c:v>
                </c:pt>
                <c:pt idx="98">
                  <c:v>0</c:v>
                </c:pt>
                <c:pt idx="99">
                  <c:v>0.23999999463558197</c:v>
                </c:pt>
                <c:pt idx="100">
                  <c:v>0</c:v>
                </c:pt>
                <c:pt idx="101">
                  <c:v>0.47999998927116394</c:v>
                </c:pt>
                <c:pt idx="102">
                  <c:v>0.47999998927116394</c:v>
                </c:pt>
                <c:pt idx="103">
                  <c:v>0.23999999463558197</c:v>
                </c:pt>
                <c:pt idx="104">
                  <c:v>0.47999998927116394</c:v>
                </c:pt>
                <c:pt idx="105">
                  <c:v>0.23999999463558197</c:v>
                </c:pt>
                <c:pt idx="106">
                  <c:v>0</c:v>
                </c:pt>
                <c:pt idx="107">
                  <c:v>0.23999999463558197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0.47999998927116394</c:v>
                </c:pt>
                <c:pt idx="112">
                  <c:v>0.23999999463558197</c:v>
                </c:pt>
                <c:pt idx="113">
                  <c:v>0</c:v>
                </c:pt>
                <c:pt idx="114">
                  <c:v>0.47999998927116394</c:v>
                </c:pt>
                <c:pt idx="115">
                  <c:v>0</c:v>
                </c:pt>
                <c:pt idx="116">
                  <c:v>0</c:v>
                </c:pt>
                <c:pt idx="117">
                  <c:v>0.23999999463558197</c:v>
                </c:pt>
                <c:pt idx="118">
                  <c:v>0</c:v>
                </c:pt>
                <c:pt idx="119">
                  <c:v>0.95999997854232788</c:v>
                </c:pt>
                <c:pt idx="120">
                  <c:v>0</c:v>
                </c:pt>
                <c:pt idx="121">
                  <c:v>0.71999996900558472</c:v>
                </c:pt>
                <c:pt idx="122">
                  <c:v>0.23999999463558197</c:v>
                </c:pt>
                <c:pt idx="123">
                  <c:v>0</c:v>
                </c:pt>
                <c:pt idx="124">
                  <c:v>0.47999998927116394</c:v>
                </c:pt>
                <c:pt idx="125">
                  <c:v>0.23999999463558197</c:v>
                </c:pt>
                <c:pt idx="126">
                  <c:v>0.23999999463558197</c:v>
                </c:pt>
                <c:pt idx="127">
                  <c:v>0</c:v>
                </c:pt>
                <c:pt idx="128">
                  <c:v>0.23999999463558197</c:v>
                </c:pt>
                <c:pt idx="129">
                  <c:v>0.23999999463558197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0.2800000011920929</c:v>
                </c:pt>
                <c:pt idx="134">
                  <c:v>0.23999999463558197</c:v>
                </c:pt>
                <c:pt idx="135">
                  <c:v>0.43999999761581421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0.23999999463558197</c:v>
                </c:pt>
                <c:pt idx="140">
                  <c:v>0.23999999463558197</c:v>
                </c:pt>
                <c:pt idx="141">
                  <c:v>0.23999999463558197</c:v>
                </c:pt>
                <c:pt idx="142">
                  <c:v>0.23999999463558197</c:v>
                </c:pt>
                <c:pt idx="143">
                  <c:v>0</c:v>
                </c:pt>
                <c:pt idx="144">
                  <c:v>0.23999999463558197</c:v>
                </c:pt>
                <c:pt idx="145">
                  <c:v>0</c:v>
                </c:pt>
                <c:pt idx="146">
                  <c:v>0.23999999463558197</c:v>
                </c:pt>
                <c:pt idx="147">
                  <c:v>0</c:v>
                </c:pt>
                <c:pt idx="148">
                  <c:v>0</c:v>
                </c:pt>
                <c:pt idx="149">
                  <c:v>0.47999998927116394</c:v>
                </c:pt>
                <c:pt idx="150">
                  <c:v>0.23999999463558197</c:v>
                </c:pt>
                <c:pt idx="151">
                  <c:v>0</c:v>
                </c:pt>
                <c:pt idx="152">
                  <c:v>0</c:v>
                </c:pt>
                <c:pt idx="153">
                  <c:v>0.71999996900558472</c:v>
                </c:pt>
                <c:pt idx="154">
                  <c:v>0.23999999463558197</c:v>
                </c:pt>
                <c:pt idx="155">
                  <c:v>1.3600000143051147</c:v>
                </c:pt>
                <c:pt idx="156">
                  <c:v>0.71999996900558472</c:v>
                </c:pt>
                <c:pt idx="157">
                  <c:v>0.47999998927116394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1.0800000429153442</c:v>
                </c:pt>
                <c:pt idx="162">
                  <c:v>0</c:v>
                </c:pt>
                <c:pt idx="163">
                  <c:v>0</c:v>
                </c:pt>
                <c:pt idx="164">
                  <c:v>0.23999999463558197</c:v>
                </c:pt>
                <c:pt idx="165">
                  <c:v>0</c:v>
                </c:pt>
                <c:pt idx="166">
                  <c:v>0.23999999463558197</c:v>
                </c:pt>
                <c:pt idx="167">
                  <c:v>0.23999999463558197</c:v>
                </c:pt>
                <c:pt idx="168">
                  <c:v>0.40000000596046448</c:v>
                </c:pt>
                <c:pt idx="169">
                  <c:v>0</c:v>
                </c:pt>
                <c:pt idx="170">
                  <c:v>0.71999996900558472</c:v>
                </c:pt>
                <c:pt idx="171">
                  <c:v>0.47999998927116394</c:v>
                </c:pt>
                <c:pt idx="172">
                  <c:v>0</c:v>
                </c:pt>
                <c:pt idx="173">
                  <c:v>0.71999996900558472</c:v>
                </c:pt>
                <c:pt idx="174">
                  <c:v>0</c:v>
                </c:pt>
                <c:pt idx="175">
                  <c:v>0</c:v>
                </c:pt>
                <c:pt idx="176">
                  <c:v>0.23999999463558197</c:v>
                </c:pt>
                <c:pt idx="177">
                  <c:v>0.47999998927116394</c:v>
                </c:pt>
                <c:pt idx="178">
                  <c:v>0.47999998927116394</c:v>
                </c:pt>
                <c:pt idx="179">
                  <c:v>0.71999996900558472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0.47999998927116394</c:v>
                </c:pt>
                <c:pt idx="184">
                  <c:v>0.23999999463558197</c:v>
                </c:pt>
                <c:pt idx="185">
                  <c:v>0.23999999463558197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0.47999998927116394</c:v>
                </c:pt>
                <c:pt idx="190">
                  <c:v>0</c:v>
                </c:pt>
                <c:pt idx="191">
                  <c:v>0</c:v>
                </c:pt>
                <c:pt idx="192">
                  <c:v>0.47999998927116394</c:v>
                </c:pt>
                <c:pt idx="193">
                  <c:v>0</c:v>
                </c:pt>
                <c:pt idx="194">
                  <c:v>0.95999997854232788</c:v>
                </c:pt>
                <c:pt idx="195">
                  <c:v>0</c:v>
                </c:pt>
                <c:pt idx="196">
                  <c:v>1.6399999856948853</c:v>
                </c:pt>
                <c:pt idx="197">
                  <c:v>0.23999999463558197</c:v>
                </c:pt>
                <c:pt idx="198">
                  <c:v>0</c:v>
                </c:pt>
                <c:pt idx="199">
                  <c:v>0.47999998927116394</c:v>
                </c:pt>
                <c:pt idx="200">
                  <c:v>0.47999998927116394</c:v>
                </c:pt>
                <c:pt idx="201">
                  <c:v>0</c:v>
                </c:pt>
                <c:pt idx="202">
                  <c:v>0</c:v>
                </c:pt>
                <c:pt idx="203">
                  <c:v>0.23999999463558197</c:v>
                </c:pt>
                <c:pt idx="204">
                  <c:v>0.23999999463558197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0.23999999463558197</c:v>
                </c:pt>
                <c:pt idx="210">
                  <c:v>0</c:v>
                </c:pt>
                <c:pt idx="211">
                  <c:v>0.47999998927116394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0.47999998927116394</c:v>
                </c:pt>
                <c:pt idx="217">
                  <c:v>0.23999999463558197</c:v>
                </c:pt>
                <c:pt idx="218">
                  <c:v>0</c:v>
                </c:pt>
                <c:pt idx="219">
                  <c:v>0</c:v>
                </c:pt>
                <c:pt idx="220">
                  <c:v>0.63999998569488525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0.23999999463558197</c:v>
                </c:pt>
                <c:pt idx="227">
                  <c:v>0</c:v>
                </c:pt>
                <c:pt idx="228">
                  <c:v>0.43999999761581421</c:v>
                </c:pt>
                <c:pt idx="229">
                  <c:v>0.23999999463558197</c:v>
                </c:pt>
                <c:pt idx="230">
                  <c:v>0</c:v>
                </c:pt>
                <c:pt idx="231">
                  <c:v>0.23999999463558197</c:v>
                </c:pt>
                <c:pt idx="232">
                  <c:v>0</c:v>
                </c:pt>
                <c:pt idx="233">
                  <c:v>0.47999998927116394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0.23999999463558197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0.47999998927116394</c:v>
                </c:pt>
                <c:pt idx="243">
                  <c:v>0.23999999463558197</c:v>
                </c:pt>
                <c:pt idx="244">
                  <c:v>0</c:v>
                </c:pt>
                <c:pt idx="245">
                  <c:v>0</c:v>
                </c:pt>
                <c:pt idx="246">
                  <c:v>0.71999996900558472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0.47999998927116394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0.47999998927116394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0.71999996900558472</c:v>
                </c:pt>
                <c:pt idx="293">
                  <c:v>0.23999999463558197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0.23999999463558197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0.23999999463558197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0.23999999463558197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0.23999999463558197</c:v>
                </c:pt>
                <c:pt idx="425">
                  <c:v>0.23999999463558197</c:v>
                </c:pt>
                <c:pt idx="426">
                  <c:v>0.47999998927116394</c:v>
                </c:pt>
                <c:pt idx="427">
                  <c:v>0</c:v>
                </c:pt>
                <c:pt idx="428">
                  <c:v>0.51999998092651367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0.71999996900558472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0.36000001430511475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0.23999999463558197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0.47999998927116394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0.23999999463558197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0.47999998927116394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0.23999999463558197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0.23999999463558197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0.23999999463558197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0.23999999463558197</c:v>
                </c:pt>
                <c:pt idx="1231">
                  <c:v>0.75999999046325684</c:v>
                </c:pt>
                <c:pt idx="1232">
                  <c:v>0.47999998927116394</c:v>
                </c:pt>
                <c:pt idx="1233">
                  <c:v>1.0800000429153442</c:v>
                </c:pt>
                <c:pt idx="1234">
                  <c:v>0.47999998927116394</c:v>
                </c:pt>
                <c:pt idx="1235">
                  <c:v>0.23999999463558197</c:v>
                </c:pt>
                <c:pt idx="1236">
                  <c:v>0</c:v>
                </c:pt>
                <c:pt idx="1237">
                  <c:v>0.23999999463558197</c:v>
                </c:pt>
                <c:pt idx="1238">
                  <c:v>0</c:v>
                </c:pt>
                <c:pt idx="1239">
                  <c:v>0.23999999463558197</c:v>
                </c:pt>
                <c:pt idx="1240">
                  <c:v>0.23999999463558197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0.23999999463558197</c:v>
                </c:pt>
                <c:pt idx="1361">
                  <c:v>0.23999999463558197</c:v>
                </c:pt>
                <c:pt idx="1362">
                  <c:v>0.23999999463558197</c:v>
                </c:pt>
                <c:pt idx="1363">
                  <c:v>0</c:v>
                </c:pt>
                <c:pt idx="1364">
                  <c:v>0.23999999463558197</c:v>
                </c:pt>
                <c:pt idx="1365">
                  <c:v>0.23999999463558197</c:v>
                </c:pt>
                <c:pt idx="1366">
                  <c:v>0.47999998927116394</c:v>
                </c:pt>
                <c:pt idx="1367">
                  <c:v>1.1999999284744263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0.23999999463558197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99424"/>
        <c:axId val="116625792"/>
      </c:lineChart>
      <c:catAx>
        <c:axId val="11659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6625792"/>
        <c:crosses val="autoZero"/>
        <c:auto val="1"/>
        <c:lblAlgn val="ctr"/>
        <c:lblOffset val="100"/>
        <c:noMultiLvlLbl val="0"/>
      </c:catAx>
      <c:valAx>
        <c:axId val="116625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599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Table'!$L$2:$L$1425</c:f>
              <c:numCache>
                <c:formatCode>0.00</c:formatCode>
                <c:ptCount val="1424"/>
                <c:pt idx="0">
                  <c:v>0</c:v>
                </c:pt>
                <c:pt idx="1">
                  <c:v>0.23999999463558197</c:v>
                </c:pt>
                <c:pt idx="2">
                  <c:v>1.0399999618530273</c:v>
                </c:pt>
                <c:pt idx="3">
                  <c:v>4.320000171661377</c:v>
                </c:pt>
                <c:pt idx="4">
                  <c:v>0.60000002384185791</c:v>
                </c:pt>
                <c:pt idx="5">
                  <c:v>0.31999999284744263</c:v>
                </c:pt>
                <c:pt idx="6">
                  <c:v>2.4000000953674316</c:v>
                </c:pt>
                <c:pt idx="7">
                  <c:v>1.440000057220459</c:v>
                </c:pt>
                <c:pt idx="8">
                  <c:v>2.3999998569488525</c:v>
                </c:pt>
                <c:pt idx="9">
                  <c:v>0.95999997854232788</c:v>
                </c:pt>
                <c:pt idx="10">
                  <c:v>0.47999998927116394</c:v>
                </c:pt>
                <c:pt idx="11">
                  <c:v>1.7999999523162842</c:v>
                </c:pt>
                <c:pt idx="12">
                  <c:v>0.71999996900558472</c:v>
                </c:pt>
                <c:pt idx="13">
                  <c:v>1.7999999523162842</c:v>
                </c:pt>
                <c:pt idx="14">
                  <c:v>2.7600002288818359</c:v>
                </c:pt>
                <c:pt idx="15">
                  <c:v>2.1599998474121094</c:v>
                </c:pt>
                <c:pt idx="16">
                  <c:v>2.6400001049041748</c:v>
                </c:pt>
                <c:pt idx="17">
                  <c:v>1.440000057220459</c:v>
                </c:pt>
                <c:pt idx="18">
                  <c:v>0.60000002384185791</c:v>
                </c:pt>
                <c:pt idx="19">
                  <c:v>0.95999997854232788</c:v>
                </c:pt>
                <c:pt idx="20">
                  <c:v>0.95999997854232788</c:v>
                </c:pt>
                <c:pt idx="21">
                  <c:v>0.96000003814697266</c:v>
                </c:pt>
                <c:pt idx="22">
                  <c:v>0.95999997854232788</c:v>
                </c:pt>
                <c:pt idx="23">
                  <c:v>1.0800000429153442</c:v>
                </c:pt>
                <c:pt idx="24">
                  <c:v>1.3200000524520874</c:v>
                </c:pt>
                <c:pt idx="25">
                  <c:v>1.6800000667572021</c:v>
                </c:pt>
                <c:pt idx="26">
                  <c:v>0</c:v>
                </c:pt>
                <c:pt idx="27">
                  <c:v>1.9200000762939453</c:v>
                </c:pt>
                <c:pt idx="28">
                  <c:v>0.23999999463558197</c:v>
                </c:pt>
                <c:pt idx="29">
                  <c:v>1.5600000619888306</c:v>
                </c:pt>
                <c:pt idx="30">
                  <c:v>0.47999998927116394</c:v>
                </c:pt>
                <c:pt idx="31">
                  <c:v>0.71999996900558472</c:v>
                </c:pt>
                <c:pt idx="32">
                  <c:v>2.0399999618530273</c:v>
                </c:pt>
                <c:pt idx="33">
                  <c:v>1.1200000047683716</c:v>
                </c:pt>
                <c:pt idx="34">
                  <c:v>0.96000003814697266</c:v>
                </c:pt>
                <c:pt idx="35">
                  <c:v>0.95999997854232788</c:v>
                </c:pt>
                <c:pt idx="36">
                  <c:v>1.440000057220459</c:v>
                </c:pt>
                <c:pt idx="37">
                  <c:v>1.5199999809265137</c:v>
                </c:pt>
                <c:pt idx="38">
                  <c:v>1.0800000429153442</c:v>
                </c:pt>
                <c:pt idx="39">
                  <c:v>0.96000003814697266</c:v>
                </c:pt>
                <c:pt idx="40">
                  <c:v>1.5199999809265137</c:v>
                </c:pt>
                <c:pt idx="41">
                  <c:v>1.1999999284744263</c:v>
                </c:pt>
                <c:pt idx="42">
                  <c:v>0.23999999463558197</c:v>
                </c:pt>
                <c:pt idx="43">
                  <c:v>0.36000001430511475</c:v>
                </c:pt>
                <c:pt idx="44">
                  <c:v>1.4399999380111694</c:v>
                </c:pt>
                <c:pt idx="45">
                  <c:v>1.2000000476837158</c:v>
                </c:pt>
                <c:pt idx="46">
                  <c:v>1.0800000429153442</c:v>
                </c:pt>
                <c:pt idx="47">
                  <c:v>0.71999996900558472</c:v>
                </c:pt>
                <c:pt idx="48">
                  <c:v>1.2000000476837158</c:v>
                </c:pt>
                <c:pt idx="49">
                  <c:v>0.95999997854232788</c:v>
                </c:pt>
                <c:pt idx="50">
                  <c:v>1.9199999570846558</c:v>
                </c:pt>
                <c:pt idx="51">
                  <c:v>1.7999999523162842</c:v>
                </c:pt>
                <c:pt idx="52">
                  <c:v>0.23999999463558197</c:v>
                </c:pt>
                <c:pt idx="53">
                  <c:v>1.0800000429153442</c:v>
                </c:pt>
                <c:pt idx="54">
                  <c:v>1.440000057220459</c:v>
                </c:pt>
                <c:pt idx="55">
                  <c:v>0.96000003814697266</c:v>
                </c:pt>
                <c:pt idx="56">
                  <c:v>0.23999999463558197</c:v>
                </c:pt>
                <c:pt idx="57">
                  <c:v>1.6799999475479126</c:v>
                </c:pt>
                <c:pt idx="58">
                  <c:v>0.72000002861022949</c:v>
                </c:pt>
                <c:pt idx="59">
                  <c:v>2.2799999713897705</c:v>
                </c:pt>
                <c:pt idx="60">
                  <c:v>0</c:v>
                </c:pt>
                <c:pt idx="61">
                  <c:v>1.7599999904632568</c:v>
                </c:pt>
                <c:pt idx="62">
                  <c:v>0.80000001192092896</c:v>
                </c:pt>
                <c:pt idx="63">
                  <c:v>1.8399999141693115</c:v>
                </c:pt>
                <c:pt idx="64">
                  <c:v>0.71999996900558472</c:v>
                </c:pt>
                <c:pt idx="65">
                  <c:v>1.1600000858306885</c:v>
                </c:pt>
                <c:pt idx="66">
                  <c:v>0.23999999463558197</c:v>
                </c:pt>
                <c:pt idx="67">
                  <c:v>1.6799999475479126</c:v>
                </c:pt>
                <c:pt idx="68">
                  <c:v>1.4399999380111694</c:v>
                </c:pt>
                <c:pt idx="69">
                  <c:v>0.60000002384185791</c:v>
                </c:pt>
                <c:pt idx="70">
                  <c:v>2</c:v>
                </c:pt>
                <c:pt idx="71">
                  <c:v>0.36000001430511475</c:v>
                </c:pt>
                <c:pt idx="72">
                  <c:v>0</c:v>
                </c:pt>
                <c:pt idx="73">
                  <c:v>1.8399999141693115</c:v>
                </c:pt>
                <c:pt idx="74">
                  <c:v>1.5999999046325684</c:v>
                </c:pt>
                <c:pt idx="75">
                  <c:v>0.95999997854232788</c:v>
                </c:pt>
                <c:pt idx="76">
                  <c:v>2.5199999809265137</c:v>
                </c:pt>
                <c:pt idx="77">
                  <c:v>2.880000114440918</c:v>
                </c:pt>
                <c:pt idx="78">
                  <c:v>1.559999942779541</c:v>
                </c:pt>
                <c:pt idx="79">
                  <c:v>1.7999999523162842</c:v>
                </c:pt>
                <c:pt idx="80">
                  <c:v>1.559999942779541</c:v>
                </c:pt>
                <c:pt idx="81">
                  <c:v>1.1999999284744263</c:v>
                </c:pt>
                <c:pt idx="82">
                  <c:v>3.2000000476837158</c:v>
                </c:pt>
                <c:pt idx="83">
                  <c:v>2.5999999046325684</c:v>
                </c:pt>
                <c:pt idx="84">
                  <c:v>1</c:v>
                </c:pt>
                <c:pt idx="85">
                  <c:v>0.87999999523162842</c:v>
                </c:pt>
                <c:pt idx="86">
                  <c:v>1.0400000810623169</c:v>
                </c:pt>
                <c:pt idx="87">
                  <c:v>3.2400000095367432</c:v>
                </c:pt>
                <c:pt idx="88">
                  <c:v>0.47999998927116394</c:v>
                </c:pt>
                <c:pt idx="89">
                  <c:v>2.1599998474121094</c:v>
                </c:pt>
                <c:pt idx="90">
                  <c:v>0.95999997854232788</c:v>
                </c:pt>
                <c:pt idx="91">
                  <c:v>1</c:v>
                </c:pt>
                <c:pt idx="92">
                  <c:v>0.71999996900558472</c:v>
                </c:pt>
                <c:pt idx="93">
                  <c:v>0.36000001430511475</c:v>
                </c:pt>
                <c:pt idx="94">
                  <c:v>0</c:v>
                </c:pt>
                <c:pt idx="95">
                  <c:v>0.60000002384185791</c:v>
                </c:pt>
                <c:pt idx="96">
                  <c:v>0</c:v>
                </c:pt>
                <c:pt idx="97">
                  <c:v>0.95999997854232788</c:v>
                </c:pt>
                <c:pt idx="98">
                  <c:v>0.47999998927116394</c:v>
                </c:pt>
                <c:pt idx="99">
                  <c:v>0.47999998927116394</c:v>
                </c:pt>
                <c:pt idx="100">
                  <c:v>0</c:v>
                </c:pt>
                <c:pt idx="101">
                  <c:v>2.1599998474121094</c:v>
                </c:pt>
                <c:pt idx="102">
                  <c:v>1.0800000429153442</c:v>
                </c:pt>
                <c:pt idx="103">
                  <c:v>1.9199999570846558</c:v>
                </c:pt>
                <c:pt idx="104">
                  <c:v>2</c:v>
                </c:pt>
                <c:pt idx="105">
                  <c:v>0.47999998927116394</c:v>
                </c:pt>
                <c:pt idx="106">
                  <c:v>0.36000001430511475</c:v>
                </c:pt>
                <c:pt idx="107">
                  <c:v>2.2799999713897705</c:v>
                </c:pt>
                <c:pt idx="108">
                  <c:v>0.60000002384185791</c:v>
                </c:pt>
                <c:pt idx="109">
                  <c:v>0</c:v>
                </c:pt>
                <c:pt idx="110">
                  <c:v>1.440000057220459</c:v>
                </c:pt>
                <c:pt idx="111">
                  <c:v>2.0399999618530273</c:v>
                </c:pt>
                <c:pt idx="112">
                  <c:v>0.71999996900558472</c:v>
                </c:pt>
                <c:pt idx="113">
                  <c:v>0</c:v>
                </c:pt>
                <c:pt idx="114">
                  <c:v>0.84000003337860107</c:v>
                </c:pt>
                <c:pt idx="115">
                  <c:v>0.23999999463558197</c:v>
                </c:pt>
                <c:pt idx="116">
                  <c:v>0.23999999463558197</c:v>
                </c:pt>
                <c:pt idx="117">
                  <c:v>1.1999999284744263</c:v>
                </c:pt>
                <c:pt idx="118">
                  <c:v>0.84000003337860107</c:v>
                </c:pt>
                <c:pt idx="119">
                  <c:v>2.0399999618530273</c:v>
                </c:pt>
                <c:pt idx="120">
                  <c:v>0</c:v>
                </c:pt>
                <c:pt idx="121">
                  <c:v>0.36000001430511475</c:v>
                </c:pt>
                <c:pt idx="122">
                  <c:v>0.47999998927116394</c:v>
                </c:pt>
                <c:pt idx="123">
                  <c:v>1.1999999284744263</c:v>
                </c:pt>
                <c:pt idx="124">
                  <c:v>0.71999996900558472</c:v>
                </c:pt>
                <c:pt idx="125">
                  <c:v>2.0399999618530273</c:v>
                </c:pt>
                <c:pt idx="126">
                  <c:v>1.0800000429153442</c:v>
                </c:pt>
                <c:pt idx="127">
                  <c:v>0.84000003337860107</c:v>
                </c:pt>
                <c:pt idx="128">
                  <c:v>1.5199999809265137</c:v>
                </c:pt>
                <c:pt idx="129">
                  <c:v>0.95999997854232788</c:v>
                </c:pt>
                <c:pt idx="130">
                  <c:v>0</c:v>
                </c:pt>
                <c:pt idx="131">
                  <c:v>0.60000002384185791</c:v>
                </c:pt>
                <c:pt idx="132">
                  <c:v>2.0399999618530273</c:v>
                </c:pt>
                <c:pt idx="133">
                  <c:v>0.68000000715255737</c:v>
                </c:pt>
                <c:pt idx="134">
                  <c:v>0.23999999463558197</c:v>
                </c:pt>
                <c:pt idx="135">
                  <c:v>1.6399999856948853</c:v>
                </c:pt>
                <c:pt idx="136">
                  <c:v>0.84000003337860107</c:v>
                </c:pt>
                <c:pt idx="137">
                  <c:v>0</c:v>
                </c:pt>
                <c:pt idx="138">
                  <c:v>0.23999999463558197</c:v>
                </c:pt>
                <c:pt idx="139">
                  <c:v>1.1599999666213989</c:v>
                </c:pt>
                <c:pt idx="140">
                  <c:v>0.23999999463558197</c:v>
                </c:pt>
                <c:pt idx="141">
                  <c:v>1.4000000953674316</c:v>
                </c:pt>
                <c:pt idx="142">
                  <c:v>1.9200000762939453</c:v>
                </c:pt>
                <c:pt idx="143">
                  <c:v>0.87999999523162842</c:v>
                </c:pt>
                <c:pt idx="144">
                  <c:v>0.47999998927116394</c:v>
                </c:pt>
                <c:pt idx="145">
                  <c:v>0.47999998927116394</c:v>
                </c:pt>
                <c:pt idx="146">
                  <c:v>1.0399999618530273</c:v>
                </c:pt>
                <c:pt idx="147">
                  <c:v>0.23999999463558197</c:v>
                </c:pt>
                <c:pt idx="148">
                  <c:v>0</c:v>
                </c:pt>
                <c:pt idx="149">
                  <c:v>0.71999996900558472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1.4399999380111694</c:v>
                </c:pt>
                <c:pt idx="154">
                  <c:v>1.6399999856948853</c:v>
                </c:pt>
                <c:pt idx="155">
                  <c:v>0.96000003814697266</c:v>
                </c:pt>
                <c:pt idx="156">
                  <c:v>2.2799999713897705</c:v>
                </c:pt>
                <c:pt idx="157">
                  <c:v>0.60000002384185791</c:v>
                </c:pt>
                <c:pt idx="158">
                  <c:v>2.7200000286102295</c:v>
                </c:pt>
                <c:pt idx="159">
                  <c:v>0.36000001430511475</c:v>
                </c:pt>
                <c:pt idx="160">
                  <c:v>0.15999999642372131</c:v>
                </c:pt>
                <c:pt idx="161">
                  <c:v>1.1599999666213989</c:v>
                </c:pt>
                <c:pt idx="162">
                  <c:v>0.72000002861022949</c:v>
                </c:pt>
                <c:pt idx="163">
                  <c:v>0.60000002384185791</c:v>
                </c:pt>
                <c:pt idx="164">
                  <c:v>2.119999885559082</c:v>
                </c:pt>
                <c:pt idx="165">
                  <c:v>0</c:v>
                </c:pt>
                <c:pt idx="166">
                  <c:v>0.60000002384185791</c:v>
                </c:pt>
                <c:pt idx="167">
                  <c:v>1.0799999237060547</c:v>
                </c:pt>
                <c:pt idx="168">
                  <c:v>0.23999999463558197</c:v>
                </c:pt>
                <c:pt idx="169">
                  <c:v>0</c:v>
                </c:pt>
                <c:pt idx="170">
                  <c:v>1</c:v>
                </c:pt>
                <c:pt idx="171">
                  <c:v>0.23999999463558197</c:v>
                </c:pt>
                <c:pt idx="172">
                  <c:v>0</c:v>
                </c:pt>
                <c:pt idx="173">
                  <c:v>2.0399999618530273</c:v>
                </c:pt>
                <c:pt idx="174">
                  <c:v>0.95999997854232788</c:v>
                </c:pt>
                <c:pt idx="175">
                  <c:v>0.36000001430511475</c:v>
                </c:pt>
                <c:pt idx="176">
                  <c:v>0.96000003814697266</c:v>
                </c:pt>
                <c:pt idx="177">
                  <c:v>0.84000003337860107</c:v>
                </c:pt>
                <c:pt idx="178">
                  <c:v>0.72000002861022949</c:v>
                </c:pt>
                <c:pt idx="179">
                  <c:v>0.68000000715255737</c:v>
                </c:pt>
                <c:pt idx="180">
                  <c:v>1.0800000429153442</c:v>
                </c:pt>
                <c:pt idx="181">
                  <c:v>0.71999996900558472</c:v>
                </c:pt>
                <c:pt idx="182">
                  <c:v>0.47999998927116394</c:v>
                </c:pt>
                <c:pt idx="183">
                  <c:v>1.5199999809265137</c:v>
                </c:pt>
                <c:pt idx="184">
                  <c:v>0</c:v>
                </c:pt>
                <c:pt idx="185">
                  <c:v>1.0800000429153442</c:v>
                </c:pt>
                <c:pt idx="186">
                  <c:v>0</c:v>
                </c:pt>
                <c:pt idx="187">
                  <c:v>0</c:v>
                </c:pt>
                <c:pt idx="188">
                  <c:v>0.47999998927116394</c:v>
                </c:pt>
                <c:pt idx="189">
                  <c:v>0</c:v>
                </c:pt>
                <c:pt idx="190">
                  <c:v>0.84000003337860107</c:v>
                </c:pt>
                <c:pt idx="191">
                  <c:v>0</c:v>
                </c:pt>
                <c:pt idx="192">
                  <c:v>1.4399999380111694</c:v>
                </c:pt>
                <c:pt idx="193">
                  <c:v>1.3200000524520874</c:v>
                </c:pt>
                <c:pt idx="194">
                  <c:v>1.2000000476837158</c:v>
                </c:pt>
                <c:pt idx="195">
                  <c:v>1.3600000143051147</c:v>
                </c:pt>
                <c:pt idx="196">
                  <c:v>2.3999998569488525</c:v>
                </c:pt>
                <c:pt idx="197">
                  <c:v>1.5600000619888306</c:v>
                </c:pt>
                <c:pt idx="198">
                  <c:v>0.95999997854232788</c:v>
                </c:pt>
                <c:pt idx="199">
                  <c:v>1.7600001096725464</c:v>
                </c:pt>
                <c:pt idx="200">
                  <c:v>0.84000003337860107</c:v>
                </c:pt>
                <c:pt idx="201">
                  <c:v>2.2000000476837158</c:v>
                </c:pt>
                <c:pt idx="202">
                  <c:v>0.71999996900558472</c:v>
                </c:pt>
                <c:pt idx="203">
                  <c:v>1.1999999284744263</c:v>
                </c:pt>
                <c:pt idx="204">
                  <c:v>1.5600000619888306</c:v>
                </c:pt>
                <c:pt idx="205">
                  <c:v>1.4399999380111694</c:v>
                </c:pt>
                <c:pt idx="206">
                  <c:v>0.84000003337860107</c:v>
                </c:pt>
                <c:pt idx="207">
                  <c:v>0.23999999463558197</c:v>
                </c:pt>
                <c:pt idx="208">
                  <c:v>0</c:v>
                </c:pt>
                <c:pt idx="209">
                  <c:v>1.2000000476837158</c:v>
                </c:pt>
                <c:pt idx="210">
                  <c:v>0.23999999463558197</c:v>
                </c:pt>
                <c:pt idx="211">
                  <c:v>0.71999996900558472</c:v>
                </c:pt>
                <c:pt idx="212">
                  <c:v>0</c:v>
                </c:pt>
                <c:pt idx="213">
                  <c:v>0</c:v>
                </c:pt>
                <c:pt idx="214">
                  <c:v>0.47999998927116394</c:v>
                </c:pt>
                <c:pt idx="215">
                  <c:v>0.47999998927116394</c:v>
                </c:pt>
                <c:pt idx="216">
                  <c:v>1.1999999284744263</c:v>
                </c:pt>
                <c:pt idx="217">
                  <c:v>1.4399999380111694</c:v>
                </c:pt>
                <c:pt idx="218">
                  <c:v>0.80000001192092896</c:v>
                </c:pt>
                <c:pt idx="219">
                  <c:v>1.6000000238418579</c:v>
                </c:pt>
                <c:pt idx="220">
                  <c:v>1.0799999237060547</c:v>
                </c:pt>
                <c:pt idx="221">
                  <c:v>0.36000001430511475</c:v>
                </c:pt>
                <c:pt idx="222">
                  <c:v>0.84000003337860107</c:v>
                </c:pt>
                <c:pt idx="223">
                  <c:v>1.1999999284744263</c:v>
                </c:pt>
                <c:pt idx="224">
                  <c:v>0.36000001430511475</c:v>
                </c:pt>
                <c:pt idx="225">
                  <c:v>0</c:v>
                </c:pt>
                <c:pt idx="226">
                  <c:v>3.119999885559082</c:v>
                </c:pt>
                <c:pt idx="227">
                  <c:v>0.71999996900558472</c:v>
                </c:pt>
                <c:pt idx="228">
                  <c:v>1.8000000715255737</c:v>
                </c:pt>
                <c:pt idx="229">
                  <c:v>0.23999999463558197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1.0800000429153442</c:v>
                </c:pt>
                <c:pt idx="234">
                  <c:v>0</c:v>
                </c:pt>
                <c:pt idx="235">
                  <c:v>0.36000001430511475</c:v>
                </c:pt>
                <c:pt idx="236">
                  <c:v>0.23999999463558197</c:v>
                </c:pt>
                <c:pt idx="237">
                  <c:v>1.3199999332427979</c:v>
                </c:pt>
                <c:pt idx="238">
                  <c:v>1.1599999666213989</c:v>
                </c:pt>
                <c:pt idx="239">
                  <c:v>0.71999996900558472</c:v>
                </c:pt>
                <c:pt idx="240">
                  <c:v>0</c:v>
                </c:pt>
                <c:pt idx="241">
                  <c:v>0.23999999463558197</c:v>
                </c:pt>
                <c:pt idx="242">
                  <c:v>1.8000000715255737</c:v>
                </c:pt>
                <c:pt idx="243">
                  <c:v>2.0399999618530273</c:v>
                </c:pt>
                <c:pt idx="244">
                  <c:v>0</c:v>
                </c:pt>
                <c:pt idx="245">
                  <c:v>0.36000001430511475</c:v>
                </c:pt>
                <c:pt idx="246">
                  <c:v>0.95999997854232788</c:v>
                </c:pt>
                <c:pt idx="247">
                  <c:v>0.23999999463558197</c:v>
                </c:pt>
                <c:pt idx="248">
                  <c:v>0</c:v>
                </c:pt>
                <c:pt idx="249">
                  <c:v>0.23999999463558197</c:v>
                </c:pt>
                <c:pt idx="250">
                  <c:v>1.1599999666213989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0.23999999463558197</c:v>
                </c:pt>
                <c:pt idx="257">
                  <c:v>0.47999998927116394</c:v>
                </c:pt>
                <c:pt idx="258">
                  <c:v>0</c:v>
                </c:pt>
                <c:pt idx="259">
                  <c:v>0</c:v>
                </c:pt>
                <c:pt idx="260">
                  <c:v>0.23999999463558197</c:v>
                </c:pt>
                <c:pt idx="261">
                  <c:v>0</c:v>
                </c:pt>
                <c:pt idx="262">
                  <c:v>0.23999999463558197</c:v>
                </c:pt>
                <c:pt idx="263">
                  <c:v>0.23999999463558197</c:v>
                </c:pt>
                <c:pt idx="264">
                  <c:v>0.47999998927116394</c:v>
                </c:pt>
                <c:pt idx="265">
                  <c:v>1.9200000762939453</c:v>
                </c:pt>
                <c:pt idx="266">
                  <c:v>0.23999999463558197</c:v>
                </c:pt>
                <c:pt idx="267">
                  <c:v>0</c:v>
                </c:pt>
                <c:pt idx="268">
                  <c:v>0.23999999463558197</c:v>
                </c:pt>
                <c:pt idx="269">
                  <c:v>1.1999999284744263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0.84000003337860107</c:v>
                </c:pt>
                <c:pt idx="293">
                  <c:v>0.36000001430511475</c:v>
                </c:pt>
                <c:pt idx="294">
                  <c:v>0</c:v>
                </c:pt>
                <c:pt idx="295">
                  <c:v>0.84000003337860107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0.71999996900558472</c:v>
                </c:pt>
                <c:pt idx="341">
                  <c:v>1.4399999380111694</c:v>
                </c:pt>
                <c:pt idx="342">
                  <c:v>0.84000003337860107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0.84000003337860107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0.92000001668930054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0.23999999463558197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0.84000003337860107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1.6799999475479126</c:v>
                </c:pt>
                <c:pt idx="425">
                  <c:v>1.2000000476837158</c:v>
                </c:pt>
                <c:pt idx="426">
                  <c:v>1</c:v>
                </c:pt>
                <c:pt idx="427">
                  <c:v>0.47999998927116394</c:v>
                </c:pt>
                <c:pt idx="428">
                  <c:v>1.6799999475479126</c:v>
                </c:pt>
                <c:pt idx="429">
                  <c:v>0.23999999463558197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0.60000002384185791</c:v>
                </c:pt>
                <c:pt idx="438">
                  <c:v>0.71999996900558472</c:v>
                </c:pt>
                <c:pt idx="439">
                  <c:v>1.3200000524520874</c:v>
                </c:pt>
                <c:pt idx="440">
                  <c:v>0</c:v>
                </c:pt>
                <c:pt idx="441">
                  <c:v>0.23999999463558197</c:v>
                </c:pt>
                <c:pt idx="442">
                  <c:v>0</c:v>
                </c:pt>
                <c:pt idx="443">
                  <c:v>0</c:v>
                </c:pt>
                <c:pt idx="444">
                  <c:v>0.72000002861022949</c:v>
                </c:pt>
                <c:pt idx="445">
                  <c:v>0.71999996900558472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0.36000001430511475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0.47999998927116394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0.23999999463558197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0.23999999463558197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0.51999998092651367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0.43999999761581421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0.23999999463558197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0.23999999463558197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0.23999999463558197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0.23999999463558197</c:v>
                </c:pt>
                <c:pt idx="783">
                  <c:v>0</c:v>
                </c:pt>
                <c:pt idx="784">
                  <c:v>0.15999999642372131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0.23999999463558197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0.47999998927116394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0.23999999463558197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0.47999998927116394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0.40000000596046448</c:v>
                </c:pt>
                <c:pt idx="889">
                  <c:v>0.36000001430511475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0.23999999463558197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0.95999997854232788</c:v>
                </c:pt>
                <c:pt idx="1231">
                  <c:v>0.47999998927116394</c:v>
                </c:pt>
                <c:pt idx="1232">
                  <c:v>0.47999998927116394</c:v>
                </c:pt>
                <c:pt idx="1233">
                  <c:v>1.5600000619888306</c:v>
                </c:pt>
                <c:pt idx="1234">
                  <c:v>1</c:v>
                </c:pt>
                <c:pt idx="1235">
                  <c:v>0.15999999642372131</c:v>
                </c:pt>
                <c:pt idx="1236">
                  <c:v>0.56000000238418579</c:v>
                </c:pt>
                <c:pt idx="1237">
                  <c:v>0.95999997854232788</c:v>
                </c:pt>
                <c:pt idx="1238">
                  <c:v>0</c:v>
                </c:pt>
                <c:pt idx="1239">
                  <c:v>0</c:v>
                </c:pt>
                <c:pt idx="1240">
                  <c:v>0.96000003814697266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0.71999996900558472</c:v>
                </c:pt>
                <c:pt idx="1361">
                  <c:v>1.9200000762939453</c:v>
                </c:pt>
                <c:pt idx="1362">
                  <c:v>0.47999998927116394</c:v>
                </c:pt>
                <c:pt idx="1363">
                  <c:v>0</c:v>
                </c:pt>
                <c:pt idx="1364">
                  <c:v>0.47999998927116394</c:v>
                </c:pt>
                <c:pt idx="1365">
                  <c:v>1.3200000524520874</c:v>
                </c:pt>
                <c:pt idx="1366">
                  <c:v>0.60000002384185791</c:v>
                </c:pt>
                <c:pt idx="1367">
                  <c:v>1.0399999618530273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0.47999998927116394</c:v>
                </c:pt>
                <c:pt idx="1375">
                  <c:v>0.36000001430511475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96416"/>
        <c:axId val="145597952"/>
      </c:lineChart>
      <c:catAx>
        <c:axId val="14559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597952"/>
        <c:crosses val="autoZero"/>
        <c:auto val="1"/>
        <c:lblAlgn val="ctr"/>
        <c:lblOffset val="100"/>
        <c:noMultiLvlLbl val="0"/>
      </c:catAx>
      <c:valAx>
        <c:axId val="14559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59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Table'!$M$2:$M$1425</c:f>
              <c:numCache>
                <c:formatCode>0.00</c:formatCode>
                <c:ptCount val="1424"/>
                <c:pt idx="0">
                  <c:v>1.3200000524520874</c:v>
                </c:pt>
                <c:pt idx="1">
                  <c:v>0.23999999463558197</c:v>
                </c:pt>
                <c:pt idx="2">
                  <c:v>0</c:v>
                </c:pt>
                <c:pt idx="3">
                  <c:v>0.23999999463558197</c:v>
                </c:pt>
                <c:pt idx="4">
                  <c:v>0.23999999463558197</c:v>
                </c:pt>
                <c:pt idx="5">
                  <c:v>0</c:v>
                </c:pt>
                <c:pt idx="6">
                  <c:v>0.23999999463558197</c:v>
                </c:pt>
                <c:pt idx="7">
                  <c:v>0.23999999463558197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0.36000001430511475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0.95999997854232788</c:v>
                </c:pt>
                <c:pt idx="16">
                  <c:v>0</c:v>
                </c:pt>
                <c:pt idx="17">
                  <c:v>0.23999999463558197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0.23999999463558197</c:v>
                </c:pt>
                <c:pt idx="22">
                  <c:v>0.63999998569488525</c:v>
                </c:pt>
                <c:pt idx="23">
                  <c:v>0.23999999463558197</c:v>
                </c:pt>
                <c:pt idx="24">
                  <c:v>0.23999999463558197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0.40000000596046448</c:v>
                </c:pt>
                <c:pt idx="30">
                  <c:v>0</c:v>
                </c:pt>
                <c:pt idx="31">
                  <c:v>0.23999999463558197</c:v>
                </c:pt>
                <c:pt idx="32">
                  <c:v>0.23999999463558197</c:v>
                </c:pt>
                <c:pt idx="33">
                  <c:v>0</c:v>
                </c:pt>
                <c:pt idx="34">
                  <c:v>0</c:v>
                </c:pt>
                <c:pt idx="35">
                  <c:v>0.23999999463558197</c:v>
                </c:pt>
                <c:pt idx="36">
                  <c:v>0</c:v>
                </c:pt>
                <c:pt idx="37">
                  <c:v>0.23999999463558197</c:v>
                </c:pt>
                <c:pt idx="38">
                  <c:v>0</c:v>
                </c:pt>
                <c:pt idx="39">
                  <c:v>0.23999999463558197</c:v>
                </c:pt>
                <c:pt idx="40">
                  <c:v>0</c:v>
                </c:pt>
                <c:pt idx="41">
                  <c:v>0.36000001430511475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0.23999999463558197</c:v>
                </c:pt>
                <c:pt idx="46">
                  <c:v>0.23999999463558197</c:v>
                </c:pt>
                <c:pt idx="47">
                  <c:v>0</c:v>
                </c:pt>
                <c:pt idx="48">
                  <c:v>0</c:v>
                </c:pt>
                <c:pt idx="49">
                  <c:v>0.23999999463558197</c:v>
                </c:pt>
                <c:pt idx="50">
                  <c:v>0.23999999463558197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0.23999999463558197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0.23999999463558197</c:v>
                </c:pt>
                <c:pt idx="73">
                  <c:v>0.23999999463558197</c:v>
                </c:pt>
                <c:pt idx="74">
                  <c:v>0</c:v>
                </c:pt>
                <c:pt idx="75">
                  <c:v>0</c:v>
                </c:pt>
                <c:pt idx="76">
                  <c:v>0.23999999463558197</c:v>
                </c:pt>
                <c:pt idx="77">
                  <c:v>0.23999999463558197</c:v>
                </c:pt>
                <c:pt idx="78">
                  <c:v>0.23999999463558197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0.71999996900558472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0.60000002384185791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0.23999999463558197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0.63999998569488525</c:v>
                </c:pt>
                <c:pt idx="106">
                  <c:v>7.9999998211860657E-2</c:v>
                </c:pt>
                <c:pt idx="107">
                  <c:v>0</c:v>
                </c:pt>
                <c:pt idx="108">
                  <c:v>0.36000001430511475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0.23999999463558197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0.60000002384185791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0.47999998927116394</c:v>
                </c:pt>
                <c:pt idx="124">
                  <c:v>0</c:v>
                </c:pt>
                <c:pt idx="125">
                  <c:v>0.23999999463558197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0.23999999463558197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0.47999998927116394</c:v>
                </c:pt>
                <c:pt idx="134">
                  <c:v>0</c:v>
                </c:pt>
                <c:pt idx="135">
                  <c:v>0.23999999463558197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0.60000002384185791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0.23999999463558197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0.60000002384185791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0.36000001430511475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0.23999999463558197</c:v>
                </c:pt>
                <c:pt idx="169">
                  <c:v>0</c:v>
                </c:pt>
                <c:pt idx="170">
                  <c:v>0.36000001430511475</c:v>
                </c:pt>
                <c:pt idx="171">
                  <c:v>0.36000001430511475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0.40000000596046448</c:v>
                </c:pt>
                <c:pt idx="177">
                  <c:v>0</c:v>
                </c:pt>
                <c:pt idx="178">
                  <c:v>0</c:v>
                </c:pt>
                <c:pt idx="179">
                  <c:v>0.23999999463558197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0.23999999463558197</c:v>
                </c:pt>
                <c:pt idx="185">
                  <c:v>0.23999999463558197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0.36000001430511475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0.23999999463558197</c:v>
                </c:pt>
                <c:pt idx="205">
                  <c:v>0.47999998927116394</c:v>
                </c:pt>
                <c:pt idx="206">
                  <c:v>0.60000002384185791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0.23999999463558197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0.23999999463558197</c:v>
                </c:pt>
                <c:pt idx="223">
                  <c:v>0</c:v>
                </c:pt>
                <c:pt idx="224">
                  <c:v>0</c:v>
                </c:pt>
                <c:pt idx="225">
                  <c:v>0.23999999463558197</c:v>
                </c:pt>
                <c:pt idx="226">
                  <c:v>0</c:v>
                </c:pt>
                <c:pt idx="227">
                  <c:v>0</c:v>
                </c:pt>
                <c:pt idx="228">
                  <c:v>0.36000001430511475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0.23999999463558197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0.36000001430511475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0.36000001430511475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0.23999999463558197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0.36000001430511475</c:v>
                </c:pt>
                <c:pt idx="427">
                  <c:v>0.36000001430511475</c:v>
                </c:pt>
                <c:pt idx="428">
                  <c:v>1.3200000524520874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0.23999999463558197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0.47999998927116394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0.23999999463558197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0.23999999463558197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0.36000001430511475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0.23999999463558197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0.63999998569488525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0.47999998927116394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0.60000002384185791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0.23999999463558197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0.23999999463558197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0.23999999463558197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0.60000002384185791</c:v>
                </c:pt>
                <c:pt idx="783">
                  <c:v>0</c:v>
                </c:pt>
                <c:pt idx="784">
                  <c:v>0.23999999463558197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0.36000001430511475</c:v>
                </c:pt>
                <c:pt idx="791">
                  <c:v>0</c:v>
                </c:pt>
                <c:pt idx="792">
                  <c:v>0.23999999463558197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0.23999999463558197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0.23999999463558197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0.36000001430511475</c:v>
                </c:pt>
                <c:pt idx="828">
                  <c:v>0.23999999463558197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0.23999999463558197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0.23999999463558197</c:v>
                </c:pt>
                <c:pt idx="870">
                  <c:v>0.72000002861022949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0.23999999463558197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0.71999996900558472</c:v>
                </c:pt>
                <c:pt idx="1208">
                  <c:v>3.1200001239776611</c:v>
                </c:pt>
                <c:pt idx="1209">
                  <c:v>1.0800000429153442</c:v>
                </c:pt>
                <c:pt idx="1210">
                  <c:v>1.0399999618530273</c:v>
                </c:pt>
                <c:pt idx="1211">
                  <c:v>2.2000000476837158</c:v>
                </c:pt>
                <c:pt idx="1212">
                  <c:v>1.440000057220459</c:v>
                </c:pt>
                <c:pt idx="1213">
                  <c:v>1.9200000762939453</c:v>
                </c:pt>
                <c:pt idx="1214">
                  <c:v>1.9199999570846558</c:v>
                </c:pt>
                <c:pt idx="1215">
                  <c:v>0.71999996900558472</c:v>
                </c:pt>
                <c:pt idx="1216">
                  <c:v>1.9200000762939453</c:v>
                </c:pt>
                <c:pt idx="1217">
                  <c:v>1.9600000381469727</c:v>
                </c:pt>
                <c:pt idx="1218">
                  <c:v>1.3200000524520874</c:v>
                </c:pt>
                <c:pt idx="1219">
                  <c:v>1.0800000429153442</c:v>
                </c:pt>
                <c:pt idx="1220">
                  <c:v>0.95999997854232788</c:v>
                </c:pt>
                <c:pt idx="1221">
                  <c:v>0</c:v>
                </c:pt>
                <c:pt idx="1222">
                  <c:v>0.47999998927116394</c:v>
                </c:pt>
                <c:pt idx="1223">
                  <c:v>0.47999998927116394</c:v>
                </c:pt>
                <c:pt idx="1224">
                  <c:v>0</c:v>
                </c:pt>
                <c:pt idx="1225">
                  <c:v>0</c:v>
                </c:pt>
                <c:pt idx="1226">
                  <c:v>0.23999999463558197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0.23999999463558197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0.23999999463558197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19584"/>
        <c:axId val="145707392"/>
      </c:lineChart>
      <c:catAx>
        <c:axId val="14561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707392"/>
        <c:crosses val="autoZero"/>
        <c:auto val="1"/>
        <c:lblAlgn val="ctr"/>
        <c:lblOffset val="100"/>
        <c:noMultiLvlLbl val="0"/>
      </c:catAx>
      <c:valAx>
        <c:axId val="14570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619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Table'!$N$2:$N$1425</c:f>
              <c:numCache>
                <c:formatCode>0.00</c:formatCode>
                <c:ptCount val="1424"/>
                <c:pt idx="0">
                  <c:v>0.60000002384185791</c:v>
                </c:pt>
                <c:pt idx="1">
                  <c:v>1.5600000619888306</c:v>
                </c:pt>
                <c:pt idx="2">
                  <c:v>3.7199997901916504</c:v>
                </c:pt>
                <c:pt idx="3">
                  <c:v>3.2400000095367432</c:v>
                </c:pt>
                <c:pt idx="4">
                  <c:v>5.5199995040893555</c:v>
                </c:pt>
                <c:pt idx="5">
                  <c:v>3.8400001525878906</c:v>
                </c:pt>
                <c:pt idx="6">
                  <c:v>3</c:v>
                </c:pt>
                <c:pt idx="7">
                  <c:v>4.6000003814697266</c:v>
                </c:pt>
                <c:pt idx="8">
                  <c:v>2.1600000858306885</c:v>
                </c:pt>
                <c:pt idx="9">
                  <c:v>2.0399999618530273</c:v>
                </c:pt>
                <c:pt idx="10">
                  <c:v>2.8799998760223389</c:v>
                </c:pt>
                <c:pt idx="11">
                  <c:v>1.440000057220459</c:v>
                </c:pt>
                <c:pt idx="12">
                  <c:v>0.72000002861022949</c:v>
                </c:pt>
                <c:pt idx="13">
                  <c:v>2.1600000858306885</c:v>
                </c:pt>
                <c:pt idx="14">
                  <c:v>4.4399995803833008</c:v>
                </c:pt>
                <c:pt idx="15">
                  <c:v>2.0399999618530273</c:v>
                </c:pt>
                <c:pt idx="16">
                  <c:v>1.9200000762939453</c:v>
                </c:pt>
                <c:pt idx="17">
                  <c:v>0.72000002861022949</c:v>
                </c:pt>
                <c:pt idx="18">
                  <c:v>0.72000002861022949</c:v>
                </c:pt>
                <c:pt idx="19">
                  <c:v>0.47999998927116394</c:v>
                </c:pt>
                <c:pt idx="20">
                  <c:v>0.47999998927116394</c:v>
                </c:pt>
                <c:pt idx="21">
                  <c:v>2.880000114440918</c:v>
                </c:pt>
                <c:pt idx="22">
                  <c:v>1.9200000762939453</c:v>
                </c:pt>
                <c:pt idx="23">
                  <c:v>2.0399999618530273</c:v>
                </c:pt>
                <c:pt idx="24">
                  <c:v>1.6800000667572021</c:v>
                </c:pt>
                <c:pt idx="25">
                  <c:v>0.84000003337860107</c:v>
                </c:pt>
                <c:pt idx="26">
                  <c:v>0.23999999463558197</c:v>
                </c:pt>
                <c:pt idx="27">
                  <c:v>0.71999996900558472</c:v>
                </c:pt>
                <c:pt idx="28">
                  <c:v>2.440000057220459</c:v>
                </c:pt>
                <c:pt idx="29">
                  <c:v>0.72000002861022949</c:v>
                </c:pt>
                <c:pt idx="30">
                  <c:v>1.3199999332427979</c:v>
                </c:pt>
                <c:pt idx="31">
                  <c:v>2.2800002098083496</c:v>
                </c:pt>
                <c:pt idx="32">
                  <c:v>2.6400001049041748</c:v>
                </c:pt>
                <c:pt idx="33">
                  <c:v>3.0799999237060547</c:v>
                </c:pt>
                <c:pt idx="34">
                  <c:v>2.7599999904632568</c:v>
                </c:pt>
                <c:pt idx="35">
                  <c:v>1.440000057220459</c:v>
                </c:pt>
                <c:pt idx="36">
                  <c:v>0.23999999463558197</c:v>
                </c:pt>
                <c:pt idx="37">
                  <c:v>2.4000000953674316</c:v>
                </c:pt>
                <c:pt idx="38">
                  <c:v>2.5199999809265137</c:v>
                </c:pt>
                <c:pt idx="39">
                  <c:v>4.1999998092651367</c:v>
                </c:pt>
                <c:pt idx="40">
                  <c:v>2.1600000858306885</c:v>
                </c:pt>
                <c:pt idx="41">
                  <c:v>2.5999999046325684</c:v>
                </c:pt>
                <c:pt idx="42">
                  <c:v>3.1200001239776611</c:v>
                </c:pt>
                <c:pt idx="43">
                  <c:v>2.880000114440918</c:v>
                </c:pt>
                <c:pt idx="44">
                  <c:v>3.5600004196166992</c:v>
                </c:pt>
                <c:pt idx="45">
                  <c:v>1.9199999570846558</c:v>
                </c:pt>
                <c:pt idx="46">
                  <c:v>0.23999999463558197</c:v>
                </c:pt>
                <c:pt idx="47">
                  <c:v>3.3600001335144043</c:v>
                </c:pt>
                <c:pt idx="48">
                  <c:v>2.880000114440918</c:v>
                </c:pt>
                <c:pt idx="49">
                  <c:v>1.7999999523162842</c:v>
                </c:pt>
                <c:pt idx="50">
                  <c:v>1.0800000429153442</c:v>
                </c:pt>
                <c:pt idx="51">
                  <c:v>0.95999997854232788</c:v>
                </c:pt>
                <c:pt idx="52">
                  <c:v>0.23999999463558197</c:v>
                </c:pt>
                <c:pt idx="53">
                  <c:v>1.6800000667572021</c:v>
                </c:pt>
                <c:pt idx="54">
                  <c:v>1.440000057220459</c:v>
                </c:pt>
                <c:pt idx="55">
                  <c:v>2.5199999809265137</c:v>
                </c:pt>
                <c:pt idx="56">
                  <c:v>0.8399999737739563</c:v>
                </c:pt>
                <c:pt idx="57">
                  <c:v>2.0399999618530273</c:v>
                </c:pt>
                <c:pt idx="58">
                  <c:v>2.559999942779541</c:v>
                </c:pt>
                <c:pt idx="59">
                  <c:v>2.5199999809265137</c:v>
                </c:pt>
                <c:pt idx="60">
                  <c:v>3.5999999046325684</c:v>
                </c:pt>
                <c:pt idx="61">
                  <c:v>3.8400001525878906</c:v>
                </c:pt>
                <c:pt idx="62">
                  <c:v>2.1599998474121094</c:v>
                </c:pt>
                <c:pt idx="63">
                  <c:v>1.9199999570846558</c:v>
                </c:pt>
                <c:pt idx="64">
                  <c:v>0.47999998927116394</c:v>
                </c:pt>
                <c:pt idx="65">
                  <c:v>1.9199999570846558</c:v>
                </c:pt>
                <c:pt idx="66">
                  <c:v>1.8000000715255737</c:v>
                </c:pt>
                <c:pt idx="67">
                  <c:v>2.5199999809265137</c:v>
                </c:pt>
                <c:pt idx="68">
                  <c:v>1.6799999475479126</c:v>
                </c:pt>
                <c:pt idx="69">
                  <c:v>1.2400000095367432</c:v>
                </c:pt>
                <c:pt idx="70">
                  <c:v>3.0399999618530273</c:v>
                </c:pt>
                <c:pt idx="71">
                  <c:v>1.1999999284744263</c:v>
                </c:pt>
                <c:pt idx="72">
                  <c:v>2.559999942779541</c:v>
                </c:pt>
                <c:pt idx="73">
                  <c:v>0.95999997854232788</c:v>
                </c:pt>
                <c:pt idx="74">
                  <c:v>1.6799999475479126</c:v>
                </c:pt>
                <c:pt idx="75">
                  <c:v>1.3199999332427979</c:v>
                </c:pt>
                <c:pt idx="76">
                  <c:v>2.1600000858306885</c:v>
                </c:pt>
                <c:pt idx="77">
                  <c:v>1.440000057220459</c:v>
                </c:pt>
                <c:pt idx="78">
                  <c:v>1.9199999570846558</c:v>
                </c:pt>
                <c:pt idx="79">
                  <c:v>2.2799999713897705</c:v>
                </c:pt>
                <c:pt idx="80">
                  <c:v>0.95999997854232788</c:v>
                </c:pt>
                <c:pt idx="81">
                  <c:v>2.6400001049041748</c:v>
                </c:pt>
                <c:pt idx="82">
                  <c:v>2.2800002098083496</c:v>
                </c:pt>
                <c:pt idx="83">
                  <c:v>1.5600000619888306</c:v>
                </c:pt>
                <c:pt idx="84">
                  <c:v>0.96000003814697266</c:v>
                </c:pt>
                <c:pt idx="85">
                  <c:v>1.3199999332427979</c:v>
                </c:pt>
                <c:pt idx="86">
                  <c:v>3.2400000095367432</c:v>
                </c:pt>
                <c:pt idx="87">
                  <c:v>3.3599998950958252</c:v>
                </c:pt>
                <c:pt idx="88">
                  <c:v>0</c:v>
                </c:pt>
                <c:pt idx="89">
                  <c:v>0</c:v>
                </c:pt>
                <c:pt idx="90">
                  <c:v>3.7200000286102295</c:v>
                </c:pt>
                <c:pt idx="91">
                  <c:v>2.2799999713897705</c:v>
                </c:pt>
                <c:pt idx="92">
                  <c:v>3.7200000286102295</c:v>
                </c:pt>
                <c:pt idx="93">
                  <c:v>5.6399989128112793</c:v>
                </c:pt>
                <c:pt idx="94">
                  <c:v>4.0799999237060547</c:v>
                </c:pt>
                <c:pt idx="95">
                  <c:v>3.2399997711181641</c:v>
                </c:pt>
                <c:pt idx="96">
                  <c:v>2.8799998760223389</c:v>
                </c:pt>
                <c:pt idx="97">
                  <c:v>4.0799999237060547</c:v>
                </c:pt>
                <c:pt idx="98">
                  <c:v>2.6399998664855957</c:v>
                </c:pt>
                <c:pt idx="99">
                  <c:v>0.47999998927116394</c:v>
                </c:pt>
                <c:pt idx="100">
                  <c:v>0.75999999046325684</c:v>
                </c:pt>
                <c:pt idx="101">
                  <c:v>2.9600000381469727</c:v>
                </c:pt>
                <c:pt idx="102">
                  <c:v>1.3200000524520874</c:v>
                </c:pt>
                <c:pt idx="103">
                  <c:v>3</c:v>
                </c:pt>
                <c:pt idx="104">
                  <c:v>4.3199996948242187</c:v>
                </c:pt>
                <c:pt idx="105">
                  <c:v>3.8400001525878906</c:v>
                </c:pt>
                <c:pt idx="106">
                  <c:v>0.23999999463558197</c:v>
                </c:pt>
                <c:pt idx="107">
                  <c:v>3.4800002574920654</c:v>
                </c:pt>
                <c:pt idx="108">
                  <c:v>0.71999996900558472</c:v>
                </c:pt>
                <c:pt idx="109">
                  <c:v>0</c:v>
                </c:pt>
                <c:pt idx="110">
                  <c:v>1.7200000286102295</c:v>
                </c:pt>
                <c:pt idx="111">
                  <c:v>1.3199999332427979</c:v>
                </c:pt>
                <c:pt idx="112">
                  <c:v>4.1999998092651367</c:v>
                </c:pt>
                <c:pt idx="113">
                  <c:v>3.5999999046325684</c:v>
                </c:pt>
                <c:pt idx="114">
                  <c:v>2.6400001049041748</c:v>
                </c:pt>
                <c:pt idx="115">
                  <c:v>5.6399989128112793</c:v>
                </c:pt>
                <c:pt idx="116">
                  <c:v>3.5999996662139893</c:v>
                </c:pt>
                <c:pt idx="117">
                  <c:v>2.5199999809265137</c:v>
                </c:pt>
                <c:pt idx="118">
                  <c:v>0</c:v>
                </c:pt>
                <c:pt idx="119">
                  <c:v>2.8799998760223389</c:v>
                </c:pt>
                <c:pt idx="120">
                  <c:v>5.0399990081787109</c:v>
                </c:pt>
                <c:pt idx="121">
                  <c:v>3.8399999141693115</c:v>
                </c:pt>
                <c:pt idx="122">
                  <c:v>2.880000114440918</c:v>
                </c:pt>
                <c:pt idx="123">
                  <c:v>2.0799999237060547</c:v>
                </c:pt>
                <c:pt idx="124">
                  <c:v>2.5199999809265137</c:v>
                </c:pt>
                <c:pt idx="125">
                  <c:v>2.1600000858306885</c:v>
                </c:pt>
                <c:pt idx="126">
                  <c:v>0.23999999463558197</c:v>
                </c:pt>
                <c:pt idx="127">
                  <c:v>1.4399999380111694</c:v>
                </c:pt>
                <c:pt idx="128">
                  <c:v>3.6000001430511475</c:v>
                </c:pt>
                <c:pt idx="129">
                  <c:v>2.7599999904632568</c:v>
                </c:pt>
                <c:pt idx="130">
                  <c:v>3.8400001525878906</c:v>
                </c:pt>
                <c:pt idx="131">
                  <c:v>0.8399999737739563</c:v>
                </c:pt>
                <c:pt idx="132">
                  <c:v>0.23999999463558197</c:v>
                </c:pt>
                <c:pt idx="133">
                  <c:v>0.71999996900558472</c:v>
                </c:pt>
                <c:pt idx="134">
                  <c:v>3.7200000286102295</c:v>
                </c:pt>
                <c:pt idx="135">
                  <c:v>0.23999999463558197</c:v>
                </c:pt>
                <c:pt idx="136">
                  <c:v>2.7599999904632568</c:v>
                </c:pt>
                <c:pt idx="137">
                  <c:v>3.3599998950958252</c:v>
                </c:pt>
                <c:pt idx="138">
                  <c:v>4.4399995803833008</c:v>
                </c:pt>
                <c:pt idx="139">
                  <c:v>2.5199999809265137</c:v>
                </c:pt>
                <c:pt idx="140">
                  <c:v>4.3199996948242187</c:v>
                </c:pt>
                <c:pt idx="141">
                  <c:v>1.5600000619888306</c:v>
                </c:pt>
                <c:pt idx="142">
                  <c:v>0.84000003337860107</c:v>
                </c:pt>
                <c:pt idx="143">
                  <c:v>1.0800000429153442</c:v>
                </c:pt>
                <c:pt idx="144">
                  <c:v>0</c:v>
                </c:pt>
                <c:pt idx="145">
                  <c:v>2.1999998092651367</c:v>
                </c:pt>
                <c:pt idx="146">
                  <c:v>2.1599998474121094</c:v>
                </c:pt>
                <c:pt idx="147">
                  <c:v>1.9199999570846558</c:v>
                </c:pt>
                <c:pt idx="148">
                  <c:v>2.880000114440918</c:v>
                </c:pt>
                <c:pt idx="149">
                  <c:v>2.6399998664855957</c:v>
                </c:pt>
                <c:pt idx="150">
                  <c:v>1.8400000333786011</c:v>
                </c:pt>
                <c:pt idx="151">
                  <c:v>1.9199999570846558</c:v>
                </c:pt>
                <c:pt idx="152">
                  <c:v>0</c:v>
                </c:pt>
                <c:pt idx="153">
                  <c:v>0</c:v>
                </c:pt>
                <c:pt idx="154">
                  <c:v>2.559999942779541</c:v>
                </c:pt>
                <c:pt idx="155">
                  <c:v>0.71999996900558472</c:v>
                </c:pt>
                <c:pt idx="156">
                  <c:v>1.6800000667572021</c:v>
                </c:pt>
                <c:pt idx="157">
                  <c:v>1.8000000715255737</c:v>
                </c:pt>
                <c:pt idx="158">
                  <c:v>0.96000003814697266</c:v>
                </c:pt>
                <c:pt idx="159">
                  <c:v>3.7200000286102295</c:v>
                </c:pt>
                <c:pt idx="160">
                  <c:v>1.1999999284744263</c:v>
                </c:pt>
                <c:pt idx="161">
                  <c:v>1.1999999284744263</c:v>
                </c:pt>
                <c:pt idx="162">
                  <c:v>0</c:v>
                </c:pt>
                <c:pt idx="163">
                  <c:v>0</c:v>
                </c:pt>
                <c:pt idx="164">
                  <c:v>0.95999997854232788</c:v>
                </c:pt>
                <c:pt idx="165">
                  <c:v>1.9199999570846558</c:v>
                </c:pt>
                <c:pt idx="166">
                  <c:v>1.9199999570846558</c:v>
                </c:pt>
                <c:pt idx="167">
                  <c:v>0.71999996900558472</c:v>
                </c:pt>
                <c:pt idx="168">
                  <c:v>5.2399997711181641</c:v>
                </c:pt>
                <c:pt idx="169">
                  <c:v>4.0799999237060547</c:v>
                </c:pt>
                <c:pt idx="170">
                  <c:v>1.9199999570846558</c:v>
                </c:pt>
                <c:pt idx="171">
                  <c:v>4.7999997138977051</c:v>
                </c:pt>
                <c:pt idx="172">
                  <c:v>4.1999998092651367</c:v>
                </c:pt>
                <c:pt idx="173">
                  <c:v>1.5600000619888306</c:v>
                </c:pt>
                <c:pt idx="174">
                  <c:v>1.6800000667572021</c:v>
                </c:pt>
                <c:pt idx="175">
                  <c:v>0</c:v>
                </c:pt>
                <c:pt idx="176">
                  <c:v>0</c:v>
                </c:pt>
                <c:pt idx="177">
                  <c:v>1.1999999284744263</c:v>
                </c:pt>
                <c:pt idx="178">
                  <c:v>1.6799999475479126</c:v>
                </c:pt>
                <c:pt idx="179">
                  <c:v>1.9199999570846558</c:v>
                </c:pt>
                <c:pt idx="180">
                  <c:v>0.95999997854232788</c:v>
                </c:pt>
                <c:pt idx="181">
                  <c:v>1.1999999284744263</c:v>
                </c:pt>
                <c:pt idx="182">
                  <c:v>4.2400002479553223</c:v>
                </c:pt>
                <c:pt idx="183">
                  <c:v>3.8400001525878906</c:v>
                </c:pt>
                <c:pt idx="184">
                  <c:v>5.0399999618530273</c:v>
                </c:pt>
                <c:pt idx="185">
                  <c:v>2.6399998664855957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0.36000001430511475</c:v>
                </c:pt>
                <c:pt idx="190">
                  <c:v>0</c:v>
                </c:pt>
                <c:pt idx="191">
                  <c:v>0</c:v>
                </c:pt>
                <c:pt idx="192">
                  <c:v>0.47999998927116394</c:v>
                </c:pt>
                <c:pt idx="193">
                  <c:v>0.75999999046325684</c:v>
                </c:pt>
                <c:pt idx="194">
                  <c:v>1</c:v>
                </c:pt>
                <c:pt idx="195">
                  <c:v>0.23999999463558197</c:v>
                </c:pt>
                <c:pt idx="196">
                  <c:v>2.5199999809265137</c:v>
                </c:pt>
                <c:pt idx="197">
                  <c:v>0.60000002384185791</c:v>
                </c:pt>
                <c:pt idx="198">
                  <c:v>0</c:v>
                </c:pt>
                <c:pt idx="199">
                  <c:v>0</c:v>
                </c:pt>
                <c:pt idx="200">
                  <c:v>1.3200000524520874</c:v>
                </c:pt>
                <c:pt idx="201">
                  <c:v>1.6800000667572021</c:v>
                </c:pt>
                <c:pt idx="202">
                  <c:v>2.3999998569488525</c:v>
                </c:pt>
                <c:pt idx="203">
                  <c:v>1.0800000429153442</c:v>
                </c:pt>
                <c:pt idx="204">
                  <c:v>0.71999996900558472</c:v>
                </c:pt>
                <c:pt idx="205">
                  <c:v>0.72000002861022949</c:v>
                </c:pt>
                <c:pt idx="206">
                  <c:v>2.4000000953674316</c:v>
                </c:pt>
                <c:pt idx="207">
                  <c:v>2.6399998664855957</c:v>
                </c:pt>
                <c:pt idx="208">
                  <c:v>3.4800000190734863</c:v>
                </c:pt>
                <c:pt idx="209">
                  <c:v>0</c:v>
                </c:pt>
                <c:pt idx="210">
                  <c:v>0</c:v>
                </c:pt>
                <c:pt idx="211">
                  <c:v>0.84000003337860107</c:v>
                </c:pt>
                <c:pt idx="212">
                  <c:v>0</c:v>
                </c:pt>
                <c:pt idx="213">
                  <c:v>0</c:v>
                </c:pt>
                <c:pt idx="214">
                  <c:v>1.1999999284744263</c:v>
                </c:pt>
                <c:pt idx="215">
                  <c:v>1.440000057220459</c:v>
                </c:pt>
                <c:pt idx="216">
                  <c:v>2.6399998664855957</c:v>
                </c:pt>
                <c:pt idx="217">
                  <c:v>1.559999942779541</c:v>
                </c:pt>
                <c:pt idx="218">
                  <c:v>0.96000003814697266</c:v>
                </c:pt>
                <c:pt idx="219">
                  <c:v>1.0800000429153442</c:v>
                </c:pt>
                <c:pt idx="220">
                  <c:v>0</c:v>
                </c:pt>
                <c:pt idx="221">
                  <c:v>0.23999999463558197</c:v>
                </c:pt>
                <c:pt idx="222">
                  <c:v>2.6399998664855957</c:v>
                </c:pt>
                <c:pt idx="223">
                  <c:v>2.1599998474121094</c:v>
                </c:pt>
                <c:pt idx="224">
                  <c:v>1.2000000476837158</c:v>
                </c:pt>
                <c:pt idx="225">
                  <c:v>3.9600000381469727</c:v>
                </c:pt>
                <c:pt idx="226">
                  <c:v>1.6800000667572021</c:v>
                </c:pt>
                <c:pt idx="227">
                  <c:v>1.4399999380111694</c:v>
                </c:pt>
                <c:pt idx="228">
                  <c:v>2.6400001049041748</c:v>
                </c:pt>
                <c:pt idx="229">
                  <c:v>0.47999998927116394</c:v>
                </c:pt>
                <c:pt idx="230">
                  <c:v>0</c:v>
                </c:pt>
                <c:pt idx="231">
                  <c:v>0.23999999463558197</c:v>
                </c:pt>
                <c:pt idx="232">
                  <c:v>0.71999996900558472</c:v>
                </c:pt>
                <c:pt idx="233">
                  <c:v>0.47999998927116394</c:v>
                </c:pt>
                <c:pt idx="234">
                  <c:v>2.2799999713897705</c:v>
                </c:pt>
                <c:pt idx="235">
                  <c:v>0.84000003337860107</c:v>
                </c:pt>
                <c:pt idx="236">
                  <c:v>1.440000057220459</c:v>
                </c:pt>
                <c:pt idx="237">
                  <c:v>2.5200002193450928</c:v>
                </c:pt>
                <c:pt idx="238">
                  <c:v>2.0399999618530273</c:v>
                </c:pt>
                <c:pt idx="239">
                  <c:v>1.8000000715255737</c:v>
                </c:pt>
                <c:pt idx="240">
                  <c:v>0</c:v>
                </c:pt>
                <c:pt idx="241">
                  <c:v>1.0800000429153442</c:v>
                </c:pt>
                <c:pt idx="242">
                  <c:v>2.6400001049041748</c:v>
                </c:pt>
                <c:pt idx="243">
                  <c:v>0.60000002384185791</c:v>
                </c:pt>
                <c:pt idx="244">
                  <c:v>0.23999999463558197</c:v>
                </c:pt>
                <c:pt idx="245">
                  <c:v>0.68000000715255737</c:v>
                </c:pt>
                <c:pt idx="246">
                  <c:v>1.8000000715255737</c:v>
                </c:pt>
                <c:pt idx="247">
                  <c:v>0.60000002384185791</c:v>
                </c:pt>
                <c:pt idx="248">
                  <c:v>0</c:v>
                </c:pt>
                <c:pt idx="249">
                  <c:v>0.23999999463558197</c:v>
                </c:pt>
                <c:pt idx="250">
                  <c:v>1.440000057220459</c:v>
                </c:pt>
                <c:pt idx="251">
                  <c:v>1.1999999284744263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0.71999996900558472</c:v>
                </c:pt>
                <c:pt idx="257">
                  <c:v>0.72000002861022949</c:v>
                </c:pt>
                <c:pt idx="258">
                  <c:v>0</c:v>
                </c:pt>
                <c:pt idx="259">
                  <c:v>0</c:v>
                </c:pt>
                <c:pt idx="260">
                  <c:v>0.87999999523162842</c:v>
                </c:pt>
                <c:pt idx="261">
                  <c:v>2.0399999618530273</c:v>
                </c:pt>
                <c:pt idx="262">
                  <c:v>0.8399999737739563</c:v>
                </c:pt>
                <c:pt idx="263">
                  <c:v>2.440000057220459</c:v>
                </c:pt>
                <c:pt idx="264">
                  <c:v>0.2800000011920929</c:v>
                </c:pt>
                <c:pt idx="265">
                  <c:v>1.1600000858306885</c:v>
                </c:pt>
                <c:pt idx="266">
                  <c:v>1.5600000619888306</c:v>
                </c:pt>
                <c:pt idx="267">
                  <c:v>0</c:v>
                </c:pt>
                <c:pt idx="268">
                  <c:v>0.96000003814697266</c:v>
                </c:pt>
                <c:pt idx="269">
                  <c:v>0.84000003337860107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0.23999999463558197</c:v>
                </c:pt>
                <c:pt idx="291">
                  <c:v>0.84000003337860107</c:v>
                </c:pt>
                <c:pt idx="292">
                  <c:v>0.72000002861022949</c:v>
                </c:pt>
                <c:pt idx="293">
                  <c:v>1.3199999332427979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2.9200000762939453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0.60000002384185791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0.96000003814697266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1.440000057220459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0.23999999463558197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0.63999998569488525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1.2000000476837158</c:v>
                </c:pt>
                <c:pt idx="424">
                  <c:v>0.47999998927116394</c:v>
                </c:pt>
                <c:pt idx="425">
                  <c:v>0.23999999463558197</c:v>
                </c:pt>
                <c:pt idx="426">
                  <c:v>2.1600000858306885</c:v>
                </c:pt>
                <c:pt idx="427">
                  <c:v>1.2000000476837158</c:v>
                </c:pt>
                <c:pt idx="428">
                  <c:v>0.95999997854232788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2.3199999332427979</c:v>
                </c:pt>
                <c:pt idx="437">
                  <c:v>0.95999997854232788</c:v>
                </c:pt>
                <c:pt idx="438">
                  <c:v>1.440000057220459</c:v>
                </c:pt>
                <c:pt idx="439">
                  <c:v>1.6799999475479126</c:v>
                </c:pt>
                <c:pt idx="440">
                  <c:v>1.6799999475479126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0.23999999463558197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0.47999998927116394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0.23999999463558197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0.23999999463558197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0.23999999463558197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0.47999998927116394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0.23999999463558197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0.23999999463558197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0.23999999463558197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0.23999999463558197</c:v>
                </c:pt>
                <c:pt idx="630">
                  <c:v>0.36000001430511475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0.72000002861022949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0.23999999463558197</c:v>
                </c:pt>
                <c:pt idx="653">
                  <c:v>0</c:v>
                </c:pt>
                <c:pt idx="654">
                  <c:v>0</c:v>
                </c:pt>
                <c:pt idx="655">
                  <c:v>0.23999999463558197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0.95999997854232788</c:v>
                </c:pt>
                <c:pt idx="667">
                  <c:v>0</c:v>
                </c:pt>
                <c:pt idx="668">
                  <c:v>0.23999999463558197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0.23999999463558197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0.36000001430511475</c:v>
                </c:pt>
                <c:pt idx="713">
                  <c:v>0</c:v>
                </c:pt>
                <c:pt idx="714">
                  <c:v>0.23999999463558197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0.23999999463558197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0.36000001430511475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0.23999999463558197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1.3199999332427979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0.23999999463558197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0.36000001430511475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0.23999999463558197</c:v>
                </c:pt>
                <c:pt idx="828">
                  <c:v>0.23999999463558197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0.71999996900558472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0.23999999463558197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0.60000002384185791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0.47999998927116394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0.23999999463558197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0.47999998927116394</c:v>
                </c:pt>
                <c:pt idx="1054">
                  <c:v>0</c:v>
                </c:pt>
                <c:pt idx="1055">
                  <c:v>0</c:v>
                </c:pt>
                <c:pt idx="1056">
                  <c:v>0.23999999463558197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0.71999996900558472</c:v>
                </c:pt>
                <c:pt idx="1231">
                  <c:v>0.36000001430511475</c:v>
                </c:pt>
                <c:pt idx="1232">
                  <c:v>0.71999996900558472</c:v>
                </c:pt>
                <c:pt idx="1233">
                  <c:v>1.2400000095367432</c:v>
                </c:pt>
                <c:pt idx="1234">
                  <c:v>1.9199999570846558</c:v>
                </c:pt>
                <c:pt idx="1235">
                  <c:v>0.95999997854232788</c:v>
                </c:pt>
                <c:pt idx="1236">
                  <c:v>0.47999998927116394</c:v>
                </c:pt>
                <c:pt idx="1237">
                  <c:v>0.71999996900558472</c:v>
                </c:pt>
                <c:pt idx="1238">
                  <c:v>0.63999998569488525</c:v>
                </c:pt>
                <c:pt idx="1239">
                  <c:v>0</c:v>
                </c:pt>
                <c:pt idx="1240">
                  <c:v>0.23999999463558197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1.3999999761581421</c:v>
                </c:pt>
                <c:pt idx="1360">
                  <c:v>1.2000000476837158</c:v>
                </c:pt>
                <c:pt idx="1361">
                  <c:v>1.7599999904632568</c:v>
                </c:pt>
                <c:pt idx="1362">
                  <c:v>0.47999998927116394</c:v>
                </c:pt>
                <c:pt idx="1363">
                  <c:v>0</c:v>
                </c:pt>
                <c:pt idx="1364">
                  <c:v>0.79999995231628418</c:v>
                </c:pt>
                <c:pt idx="1365">
                  <c:v>1.1200000047683716</c:v>
                </c:pt>
                <c:pt idx="1366">
                  <c:v>1.1999999284744263</c:v>
                </c:pt>
                <c:pt idx="1367">
                  <c:v>0.72000002861022949</c:v>
                </c:pt>
                <c:pt idx="1368">
                  <c:v>0</c:v>
                </c:pt>
                <c:pt idx="1369">
                  <c:v>0.84000003337860107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1.0799999237060547</c:v>
                </c:pt>
                <c:pt idx="1376">
                  <c:v>0.23999999463558197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29024"/>
        <c:axId val="145894400"/>
      </c:lineChart>
      <c:catAx>
        <c:axId val="14572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894400"/>
        <c:crosses val="autoZero"/>
        <c:auto val="1"/>
        <c:lblAlgn val="ctr"/>
        <c:lblOffset val="100"/>
        <c:noMultiLvlLbl val="0"/>
      </c:catAx>
      <c:valAx>
        <c:axId val="145894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72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3.5600001811981201</c:v>
                </c:pt>
                <c:pt idx="3">
                  <c:v>3.0000002384185791</c:v>
                </c:pt>
                <c:pt idx="4">
                  <c:v>3.3599998950958252</c:v>
                </c:pt>
                <c:pt idx="5">
                  <c:v>3.8399999141693115</c:v>
                </c:pt>
                <c:pt idx="6">
                  <c:v>2.8399999141693115</c:v>
                </c:pt>
                <c:pt idx="7">
                  <c:v>2.6399998664855957</c:v>
                </c:pt>
                <c:pt idx="8">
                  <c:v>2.5199999809265137</c:v>
                </c:pt>
                <c:pt idx="9">
                  <c:v>1.440000057220459</c:v>
                </c:pt>
                <c:pt idx="10">
                  <c:v>2.1600000858306885</c:v>
                </c:pt>
                <c:pt idx="11">
                  <c:v>2.440000057220459</c:v>
                </c:pt>
                <c:pt idx="12">
                  <c:v>1.0800000429153442</c:v>
                </c:pt>
                <c:pt idx="13">
                  <c:v>2.6399998664855957</c:v>
                </c:pt>
                <c:pt idx="14">
                  <c:v>3.119999885559082</c:v>
                </c:pt>
                <c:pt idx="15">
                  <c:v>2.880000114440918</c:v>
                </c:pt>
                <c:pt idx="16">
                  <c:v>1.6799999475479126</c:v>
                </c:pt>
                <c:pt idx="17">
                  <c:v>2.3999998569488525</c:v>
                </c:pt>
                <c:pt idx="18">
                  <c:v>0.60000002384185791</c:v>
                </c:pt>
                <c:pt idx="19">
                  <c:v>0</c:v>
                </c:pt>
                <c:pt idx="20">
                  <c:v>0.47999998927116394</c:v>
                </c:pt>
                <c:pt idx="21">
                  <c:v>2.0399999618530273</c:v>
                </c:pt>
                <c:pt idx="22">
                  <c:v>2.0799999237060547</c:v>
                </c:pt>
                <c:pt idx="23">
                  <c:v>4.3199996948242187</c:v>
                </c:pt>
                <c:pt idx="24">
                  <c:v>0.95999997854232788</c:v>
                </c:pt>
                <c:pt idx="25">
                  <c:v>1.4399999380111694</c:v>
                </c:pt>
                <c:pt idx="26">
                  <c:v>0.47999998927116394</c:v>
                </c:pt>
                <c:pt idx="27">
                  <c:v>1.2000000476837158</c:v>
                </c:pt>
                <c:pt idx="28">
                  <c:v>1.4399999380111694</c:v>
                </c:pt>
                <c:pt idx="29">
                  <c:v>1.1999999284744263</c:v>
                </c:pt>
                <c:pt idx="30">
                  <c:v>0.71999996900558472</c:v>
                </c:pt>
                <c:pt idx="31">
                  <c:v>3.7200002670288086</c:v>
                </c:pt>
                <c:pt idx="32">
                  <c:v>2</c:v>
                </c:pt>
                <c:pt idx="33">
                  <c:v>2.7200000286102295</c:v>
                </c:pt>
                <c:pt idx="34">
                  <c:v>1.1999999284744263</c:v>
                </c:pt>
                <c:pt idx="35">
                  <c:v>1.0799999237060547</c:v>
                </c:pt>
                <c:pt idx="36">
                  <c:v>0.72000002861022949</c:v>
                </c:pt>
                <c:pt idx="37">
                  <c:v>1.7999999523162842</c:v>
                </c:pt>
                <c:pt idx="38">
                  <c:v>2.6800000667572021</c:v>
                </c:pt>
                <c:pt idx="39">
                  <c:v>2.4800000190734863</c:v>
                </c:pt>
                <c:pt idx="40">
                  <c:v>5.0399999618530273</c:v>
                </c:pt>
                <c:pt idx="41">
                  <c:v>3.2400000095367432</c:v>
                </c:pt>
                <c:pt idx="42">
                  <c:v>3.7200002670288086</c:v>
                </c:pt>
                <c:pt idx="43">
                  <c:v>3.2400000095367432</c:v>
                </c:pt>
                <c:pt idx="44">
                  <c:v>2.880000114440918</c:v>
                </c:pt>
                <c:pt idx="45">
                  <c:v>2.1599998474121094</c:v>
                </c:pt>
                <c:pt idx="46">
                  <c:v>1.0799999237060547</c:v>
                </c:pt>
                <c:pt idx="47">
                  <c:v>2.5199999809265137</c:v>
                </c:pt>
                <c:pt idx="48">
                  <c:v>2.2799999713897705</c:v>
                </c:pt>
                <c:pt idx="49">
                  <c:v>1.3600000143051147</c:v>
                </c:pt>
                <c:pt idx="50">
                  <c:v>0.96000003814697266</c:v>
                </c:pt>
                <c:pt idx="51">
                  <c:v>2.0399999618530273</c:v>
                </c:pt>
                <c:pt idx="52">
                  <c:v>0</c:v>
                </c:pt>
                <c:pt idx="53">
                  <c:v>2.2799999713897705</c:v>
                </c:pt>
                <c:pt idx="54">
                  <c:v>0.64000004529953003</c:v>
                </c:pt>
                <c:pt idx="55">
                  <c:v>1.6400001049041748</c:v>
                </c:pt>
                <c:pt idx="56">
                  <c:v>1.0800000429153442</c:v>
                </c:pt>
                <c:pt idx="57">
                  <c:v>1.2000000476837158</c:v>
                </c:pt>
                <c:pt idx="58">
                  <c:v>2.6399998664855957</c:v>
                </c:pt>
                <c:pt idx="59">
                  <c:v>2.0399999618530273</c:v>
                </c:pt>
                <c:pt idx="60">
                  <c:v>3.1200001239776611</c:v>
                </c:pt>
                <c:pt idx="61">
                  <c:v>2.7599999904632568</c:v>
                </c:pt>
                <c:pt idx="62">
                  <c:v>2.880000114440918</c:v>
                </c:pt>
                <c:pt idx="63">
                  <c:v>0</c:v>
                </c:pt>
                <c:pt idx="64">
                  <c:v>1.6800000667572021</c:v>
                </c:pt>
                <c:pt idx="65">
                  <c:v>2.6400001049041748</c:v>
                </c:pt>
                <c:pt idx="66">
                  <c:v>1.9200000762939453</c:v>
                </c:pt>
                <c:pt idx="67">
                  <c:v>1.440000057220459</c:v>
                </c:pt>
                <c:pt idx="68">
                  <c:v>1.6800000667572021</c:v>
                </c:pt>
                <c:pt idx="69">
                  <c:v>1.9200000762939453</c:v>
                </c:pt>
                <c:pt idx="70">
                  <c:v>4.3599996566772461</c:v>
                </c:pt>
                <c:pt idx="71">
                  <c:v>0.71999996900558472</c:v>
                </c:pt>
                <c:pt idx="72">
                  <c:v>2.559999942779541</c:v>
                </c:pt>
                <c:pt idx="73">
                  <c:v>1.5600000619888306</c:v>
                </c:pt>
                <c:pt idx="74">
                  <c:v>1.7200000286102295</c:v>
                </c:pt>
                <c:pt idx="75">
                  <c:v>0.47999998927116394</c:v>
                </c:pt>
                <c:pt idx="76">
                  <c:v>2.3199999332427979</c:v>
                </c:pt>
                <c:pt idx="77">
                  <c:v>0.92000001668930054</c:v>
                </c:pt>
                <c:pt idx="78">
                  <c:v>2.4000000953674316</c:v>
                </c:pt>
                <c:pt idx="79">
                  <c:v>2.7200000286102295</c:v>
                </c:pt>
                <c:pt idx="80">
                  <c:v>1.7999999523162842</c:v>
                </c:pt>
                <c:pt idx="81">
                  <c:v>2.9600000381469727</c:v>
                </c:pt>
                <c:pt idx="82">
                  <c:v>1.0799999237060547</c:v>
                </c:pt>
                <c:pt idx="83">
                  <c:v>4.9599995613098145</c:v>
                </c:pt>
                <c:pt idx="84">
                  <c:v>1.9200000762939453</c:v>
                </c:pt>
                <c:pt idx="85">
                  <c:v>1.440000057220459</c:v>
                </c:pt>
                <c:pt idx="86">
                  <c:v>3.4800000190734863</c:v>
                </c:pt>
                <c:pt idx="87">
                  <c:v>1.6800000667572021</c:v>
                </c:pt>
                <c:pt idx="88">
                  <c:v>0</c:v>
                </c:pt>
                <c:pt idx="89">
                  <c:v>1.440000057220459</c:v>
                </c:pt>
                <c:pt idx="90">
                  <c:v>2.1599998474121094</c:v>
                </c:pt>
                <c:pt idx="91">
                  <c:v>2.0399999618530273</c:v>
                </c:pt>
                <c:pt idx="92">
                  <c:v>4.4399995803833008</c:v>
                </c:pt>
                <c:pt idx="93">
                  <c:v>4.320000171661377</c:v>
                </c:pt>
                <c:pt idx="94">
                  <c:v>3.5999999046325684</c:v>
                </c:pt>
                <c:pt idx="95">
                  <c:v>2.3999998569488525</c:v>
                </c:pt>
                <c:pt idx="96">
                  <c:v>3.119999885559082</c:v>
                </c:pt>
                <c:pt idx="97">
                  <c:v>3.7599999904632568</c:v>
                </c:pt>
                <c:pt idx="98">
                  <c:v>4.3199996948242187</c:v>
                </c:pt>
                <c:pt idx="99">
                  <c:v>0.47999998927116394</c:v>
                </c:pt>
                <c:pt idx="100">
                  <c:v>0.72000002861022949</c:v>
                </c:pt>
                <c:pt idx="101">
                  <c:v>2.880000114440918</c:v>
                </c:pt>
                <c:pt idx="102">
                  <c:v>1.2400000095367432</c:v>
                </c:pt>
                <c:pt idx="103">
                  <c:v>2.1600000858306885</c:v>
                </c:pt>
                <c:pt idx="104">
                  <c:v>3.9600000381469727</c:v>
                </c:pt>
                <c:pt idx="105">
                  <c:v>3.9200000762939453</c:v>
                </c:pt>
                <c:pt idx="106">
                  <c:v>1.3200000524520874</c:v>
                </c:pt>
                <c:pt idx="107">
                  <c:v>3.4800000190734863</c:v>
                </c:pt>
                <c:pt idx="108">
                  <c:v>1.4399999380111694</c:v>
                </c:pt>
                <c:pt idx="109">
                  <c:v>0</c:v>
                </c:pt>
                <c:pt idx="110">
                  <c:v>0.71999996900558472</c:v>
                </c:pt>
                <c:pt idx="111">
                  <c:v>1.6799999475479126</c:v>
                </c:pt>
                <c:pt idx="112">
                  <c:v>3.8399999141693115</c:v>
                </c:pt>
                <c:pt idx="113">
                  <c:v>3.5999999046325684</c:v>
                </c:pt>
                <c:pt idx="114">
                  <c:v>4.9199991226196289</c:v>
                </c:pt>
                <c:pt idx="115">
                  <c:v>4.5199995040893555</c:v>
                </c:pt>
                <c:pt idx="116">
                  <c:v>2.8000001907348633</c:v>
                </c:pt>
                <c:pt idx="117">
                  <c:v>2.2799999713897705</c:v>
                </c:pt>
                <c:pt idx="118">
                  <c:v>0</c:v>
                </c:pt>
                <c:pt idx="119">
                  <c:v>3.2000000476837158</c:v>
                </c:pt>
                <c:pt idx="120">
                  <c:v>3.7200000286102295</c:v>
                </c:pt>
                <c:pt idx="121">
                  <c:v>2</c:v>
                </c:pt>
                <c:pt idx="122">
                  <c:v>3.119999885559082</c:v>
                </c:pt>
                <c:pt idx="123">
                  <c:v>3.7200000286102295</c:v>
                </c:pt>
                <c:pt idx="124">
                  <c:v>1.4399999380111694</c:v>
                </c:pt>
                <c:pt idx="125">
                  <c:v>2.0800001621246338</c:v>
                </c:pt>
                <c:pt idx="126">
                  <c:v>0.36000001430511475</c:v>
                </c:pt>
                <c:pt idx="127">
                  <c:v>2.880000114440918</c:v>
                </c:pt>
                <c:pt idx="128">
                  <c:v>3.3600001335144043</c:v>
                </c:pt>
                <c:pt idx="129">
                  <c:v>3.9599997997283936</c:v>
                </c:pt>
                <c:pt idx="130">
                  <c:v>4.679999828338623</c:v>
                </c:pt>
                <c:pt idx="131">
                  <c:v>0</c:v>
                </c:pt>
                <c:pt idx="132">
                  <c:v>0.71999996900558472</c:v>
                </c:pt>
                <c:pt idx="133">
                  <c:v>3</c:v>
                </c:pt>
                <c:pt idx="134">
                  <c:v>1.7999999523162842</c:v>
                </c:pt>
                <c:pt idx="135">
                  <c:v>1.2000000476837158</c:v>
                </c:pt>
                <c:pt idx="136">
                  <c:v>4.8000001907348633</c:v>
                </c:pt>
                <c:pt idx="137">
                  <c:v>3.3599998950958252</c:v>
                </c:pt>
                <c:pt idx="138">
                  <c:v>4.1999998092651367</c:v>
                </c:pt>
                <c:pt idx="139">
                  <c:v>2.7599999904632568</c:v>
                </c:pt>
                <c:pt idx="140">
                  <c:v>3.119999885559082</c:v>
                </c:pt>
                <c:pt idx="141">
                  <c:v>2.440000057220459</c:v>
                </c:pt>
                <c:pt idx="142">
                  <c:v>2.1600000858306885</c:v>
                </c:pt>
                <c:pt idx="143">
                  <c:v>0</c:v>
                </c:pt>
                <c:pt idx="144">
                  <c:v>0.71999996900558472</c:v>
                </c:pt>
                <c:pt idx="145">
                  <c:v>2.2799999713897705</c:v>
                </c:pt>
                <c:pt idx="146">
                  <c:v>0.95999997854232788</c:v>
                </c:pt>
                <c:pt idx="147">
                  <c:v>2.3999998569488525</c:v>
                </c:pt>
                <c:pt idx="148">
                  <c:v>3.5999999046325684</c:v>
                </c:pt>
                <c:pt idx="149">
                  <c:v>2.7599999904632568</c:v>
                </c:pt>
                <c:pt idx="150">
                  <c:v>3.1600000858306885</c:v>
                </c:pt>
                <c:pt idx="151">
                  <c:v>0.60000002384185791</c:v>
                </c:pt>
                <c:pt idx="152">
                  <c:v>0</c:v>
                </c:pt>
                <c:pt idx="153">
                  <c:v>1.6800000667572021</c:v>
                </c:pt>
                <c:pt idx="154">
                  <c:v>1.8799998760223389</c:v>
                </c:pt>
                <c:pt idx="155">
                  <c:v>1.559999942779541</c:v>
                </c:pt>
                <c:pt idx="156">
                  <c:v>1.3200000524520874</c:v>
                </c:pt>
                <c:pt idx="157">
                  <c:v>2.1599998474121094</c:v>
                </c:pt>
                <c:pt idx="158">
                  <c:v>0.47999998927116394</c:v>
                </c:pt>
                <c:pt idx="159">
                  <c:v>2.6400001049041748</c:v>
                </c:pt>
                <c:pt idx="160">
                  <c:v>1.1999999284744263</c:v>
                </c:pt>
                <c:pt idx="161">
                  <c:v>1.440000057220459</c:v>
                </c:pt>
                <c:pt idx="162">
                  <c:v>0</c:v>
                </c:pt>
                <c:pt idx="163">
                  <c:v>0</c:v>
                </c:pt>
                <c:pt idx="164">
                  <c:v>0.47999998927116394</c:v>
                </c:pt>
                <c:pt idx="165">
                  <c:v>2.6400001049041748</c:v>
                </c:pt>
                <c:pt idx="166">
                  <c:v>2.6399998664855957</c:v>
                </c:pt>
                <c:pt idx="167">
                  <c:v>1.8000000715255737</c:v>
                </c:pt>
                <c:pt idx="168">
                  <c:v>3.3599998950958252</c:v>
                </c:pt>
                <c:pt idx="169">
                  <c:v>3.5999999046325684</c:v>
                </c:pt>
                <c:pt idx="170">
                  <c:v>2.6399998664855957</c:v>
                </c:pt>
                <c:pt idx="171">
                  <c:v>4.3600001335144043</c:v>
                </c:pt>
                <c:pt idx="172">
                  <c:v>4.7599992752075195</c:v>
                </c:pt>
                <c:pt idx="173">
                  <c:v>2.8400001525878906</c:v>
                </c:pt>
                <c:pt idx="174">
                  <c:v>1.0800000429153442</c:v>
                </c:pt>
                <c:pt idx="175">
                  <c:v>0</c:v>
                </c:pt>
                <c:pt idx="176">
                  <c:v>0</c:v>
                </c:pt>
                <c:pt idx="177">
                  <c:v>1.5600000619888306</c:v>
                </c:pt>
                <c:pt idx="178">
                  <c:v>0.60000002384185791</c:v>
                </c:pt>
                <c:pt idx="179">
                  <c:v>2.0399999618530273</c:v>
                </c:pt>
                <c:pt idx="180">
                  <c:v>2.0399999618530273</c:v>
                </c:pt>
                <c:pt idx="181">
                  <c:v>1.8799998760223389</c:v>
                </c:pt>
                <c:pt idx="182">
                  <c:v>2.2799999713897705</c:v>
                </c:pt>
                <c:pt idx="183">
                  <c:v>3.320000171661377</c:v>
                </c:pt>
                <c:pt idx="184">
                  <c:v>4.6799993515014648</c:v>
                </c:pt>
                <c:pt idx="185">
                  <c:v>3.3599998950958252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1.6800000667572021</c:v>
                </c:pt>
                <c:pt idx="193">
                  <c:v>0.71999996900558472</c:v>
                </c:pt>
                <c:pt idx="194">
                  <c:v>1.3199999332427979</c:v>
                </c:pt>
                <c:pt idx="195">
                  <c:v>0.95999997854232788</c:v>
                </c:pt>
                <c:pt idx="196">
                  <c:v>1.0799999237060547</c:v>
                </c:pt>
                <c:pt idx="197">
                  <c:v>1.6800000667572021</c:v>
                </c:pt>
                <c:pt idx="198">
                  <c:v>0.36000001430511475</c:v>
                </c:pt>
                <c:pt idx="199">
                  <c:v>1.1600000858306885</c:v>
                </c:pt>
                <c:pt idx="200">
                  <c:v>0.60000002384185791</c:v>
                </c:pt>
                <c:pt idx="201">
                  <c:v>1.1200000047683716</c:v>
                </c:pt>
                <c:pt idx="202">
                  <c:v>2.3600001335144043</c:v>
                </c:pt>
                <c:pt idx="203">
                  <c:v>0</c:v>
                </c:pt>
                <c:pt idx="204">
                  <c:v>1.440000057220459</c:v>
                </c:pt>
                <c:pt idx="205">
                  <c:v>0.23999999463558197</c:v>
                </c:pt>
                <c:pt idx="206">
                  <c:v>1.9200000762939453</c:v>
                </c:pt>
                <c:pt idx="207">
                  <c:v>4.6799993515014648</c:v>
                </c:pt>
                <c:pt idx="208">
                  <c:v>1.9199999570846558</c:v>
                </c:pt>
                <c:pt idx="209">
                  <c:v>1.7200000286102295</c:v>
                </c:pt>
                <c:pt idx="210">
                  <c:v>0</c:v>
                </c:pt>
                <c:pt idx="211">
                  <c:v>0.95999997854232788</c:v>
                </c:pt>
                <c:pt idx="212">
                  <c:v>0</c:v>
                </c:pt>
                <c:pt idx="213">
                  <c:v>0</c:v>
                </c:pt>
                <c:pt idx="214">
                  <c:v>3</c:v>
                </c:pt>
                <c:pt idx="215">
                  <c:v>0.72000002861022949</c:v>
                </c:pt>
                <c:pt idx="216">
                  <c:v>1.3200000524520874</c:v>
                </c:pt>
                <c:pt idx="217">
                  <c:v>1.2000000476837158</c:v>
                </c:pt>
                <c:pt idx="218">
                  <c:v>0.36000001430511475</c:v>
                </c:pt>
                <c:pt idx="219">
                  <c:v>0.71999996900558472</c:v>
                </c:pt>
                <c:pt idx="220">
                  <c:v>0</c:v>
                </c:pt>
                <c:pt idx="221">
                  <c:v>0.23999999463558197</c:v>
                </c:pt>
                <c:pt idx="222">
                  <c:v>3.7200000286102295</c:v>
                </c:pt>
                <c:pt idx="223">
                  <c:v>3.2399997711181641</c:v>
                </c:pt>
                <c:pt idx="224">
                  <c:v>0</c:v>
                </c:pt>
                <c:pt idx="225">
                  <c:v>6.3599996566772461</c:v>
                </c:pt>
                <c:pt idx="226">
                  <c:v>0.60000002384185791</c:v>
                </c:pt>
                <c:pt idx="227">
                  <c:v>1.0800000429153442</c:v>
                </c:pt>
                <c:pt idx="228">
                  <c:v>0.96000003814697266</c:v>
                </c:pt>
                <c:pt idx="229">
                  <c:v>0.95999997854232788</c:v>
                </c:pt>
                <c:pt idx="230">
                  <c:v>0</c:v>
                </c:pt>
                <c:pt idx="231">
                  <c:v>0.71999996900558472</c:v>
                </c:pt>
                <c:pt idx="232">
                  <c:v>1.559999942779541</c:v>
                </c:pt>
                <c:pt idx="233">
                  <c:v>1.3200000524520874</c:v>
                </c:pt>
                <c:pt idx="234">
                  <c:v>2.0399999618530273</c:v>
                </c:pt>
                <c:pt idx="235">
                  <c:v>1.6800000667572021</c:v>
                </c:pt>
                <c:pt idx="236">
                  <c:v>0.84000003337860107</c:v>
                </c:pt>
                <c:pt idx="237">
                  <c:v>1.8000000715255737</c:v>
                </c:pt>
                <c:pt idx="238">
                  <c:v>1.6800000667572021</c:v>
                </c:pt>
                <c:pt idx="239">
                  <c:v>0.47999998927116394</c:v>
                </c:pt>
                <c:pt idx="240">
                  <c:v>0.23999999463558197</c:v>
                </c:pt>
                <c:pt idx="241">
                  <c:v>1.9599999189376831</c:v>
                </c:pt>
                <c:pt idx="242">
                  <c:v>2.6000001430511475</c:v>
                </c:pt>
                <c:pt idx="243">
                  <c:v>1.0800000429153442</c:v>
                </c:pt>
                <c:pt idx="244">
                  <c:v>0.47999998927116394</c:v>
                </c:pt>
                <c:pt idx="245">
                  <c:v>0.60000002384185791</c:v>
                </c:pt>
                <c:pt idx="246">
                  <c:v>1.4399999380111694</c:v>
                </c:pt>
                <c:pt idx="247">
                  <c:v>0.72000002861022949</c:v>
                </c:pt>
                <c:pt idx="248">
                  <c:v>0.2800000011920929</c:v>
                </c:pt>
                <c:pt idx="249">
                  <c:v>0</c:v>
                </c:pt>
                <c:pt idx="250">
                  <c:v>1.1999999284744263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0.71999996900558472</c:v>
                </c:pt>
                <c:pt idx="257">
                  <c:v>0.47999998927116394</c:v>
                </c:pt>
                <c:pt idx="258">
                  <c:v>0</c:v>
                </c:pt>
                <c:pt idx="259">
                  <c:v>0.43999999761581421</c:v>
                </c:pt>
                <c:pt idx="260">
                  <c:v>2.0799999237060547</c:v>
                </c:pt>
                <c:pt idx="261">
                  <c:v>2.5600001811981201</c:v>
                </c:pt>
                <c:pt idx="262">
                  <c:v>0.84000003337860107</c:v>
                </c:pt>
                <c:pt idx="263">
                  <c:v>1.440000057220459</c:v>
                </c:pt>
                <c:pt idx="264">
                  <c:v>2.2799999713897705</c:v>
                </c:pt>
                <c:pt idx="265">
                  <c:v>1.9199998378753662</c:v>
                </c:pt>
                <c:pt idx="266">
                  <c:v>2.2800002098083496</c:v>
                </c:pt>
                <c:pt idx="267">
                  <c:v>0</c:v>
                </c:pt>
                <c:pt idx="268">
                  <c:v>0.47999998927116394</c:v>
                </c:pt>
                <c:pt idx="269">
                  <c:v>2.1599998474121094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0.36000001430511475</c:v>
                </c:pt>
                <c:pt idx="281">
                  <c:v>0.47999998927116394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1.7999999523162842</c:v>
                </c:pt>
                <c:pt idx="291">
                  <c:v>0.36000001430511475</c:v>
                </c:pt>
                <c:pt idx="292">
                  <c:v>1.6799999475479126</c:v>
                </c:pt>
                <c:pt idx="293">
                  <c:v>0</c:v>
                </c:pt>
                <c:pt idx="294">
                  <c:v>0</c:v>
                </c:pt>
                <c:pt idx="295">
                  <c:v>0.47999998927116394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0.60000002384185791</c:v>
                </c:pt>
                <c:pt idx="341">
                  <c:v>2.1599998474121094</c:v>
                </c:pt>
                <c:pt idx="342">
                  <c:v>1.3200000524520874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0.8399999737739563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1.0800000429153442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2.2799999713897705</c:v>
                </c:pt>
                <c:pt idx="376">
                  <c:v>0.2800000011920929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0.47999998927116394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0.96000003814697266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2.1600000858306885</c:v>
                </c:pt>
                <c:pt idx="425">
                  <c:v>0.47999998927116394</c:v>
                </c:pt>
                <c:pt idx="426">
                  <c:v>2.7999999523162842</c:v>
                </c:pt>
                <c:pt idx="427">
                  <c:v>0.72000002861022949</c:v>
                </c:pt>
                <c:pt idx="428">
                  <c:v>3.0000002384185791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0.75999999046325684</c:v>
                </c:pt>
                <c:pt idx="437">
                  <c:v>0.84000003337860107</c:v>
                </c:pt>
                <c:pt idx="438">
                  <c:v>1.8399999141693115</c:v>
                </c:pt>
                <c:pt idx="439">
                  <c:v>3.0399999618530273</c:v>
                </c:pt>
                <c:pt idx="440">
                  <c:v>2.0799999237060547</c:v>
                </c:pt>
                <c:pt idx="441">
                  <c:v>0.23999999463558197</c:v>
                </c:pt>
                <c:pt idx="442">
                  <c:v>0</c:v>
                </c:pt>
                <c:pt idx="443">
                  <c:v>0</c:v>
                </c:pt>
                <c:pt idx="444">
                  <c:v>0.23999999463558197</c:v>
                </c:pt>
                <c:pt idx="445">
                  <c:v>0.47999998927116394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0.23999999463558197</c:v>
                </c:pt>
                <c:pt idx="528">
                  <c:v>0</c:v>
                </c:pt>
                <c:pt idx="529">
                  <c:v>0.20000000298023224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0.47999998927116394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0.60000002384185791</c:v>
                </c:pt>
                <c:pt idx="548">
                  <c:v>0</c:v>
                </c:pt>
                <c:pt idx="549">
                  <c:v>0</c:v>
                </c:pt>
                <c:pt idx="550">
                  <c:v>0.23999999463558197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0.23999999463558197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0.47999998927116394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0.36000001430511475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0.23999999463558197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0.23999999463558197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0.23999999463558197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0.23999999463558197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0.23999999463558197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0.23999999463558197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0.23999999463558197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0.60000002384185791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0.47999998927116394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0.23999999463558197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0.23999999463558197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0.23999999463558197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0.23999999463558197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0.47999998927116394</c:v>
                </c:pt>
                <c:pt idx="817">
                  <c:v>0.23999999463558197</c:v>
                </c:pt>
                <c:pt idx="818">
                  <c:v>0.36000001430511475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0.36000001430511475</c:v>
                </c:pt>
                <c:pt idx="827">
                  <c:v>0.47999998927116394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0.23999999463558197</c:v>
                </c:pt>
                <c:pt idx="836">
                  <c:v>0.47999998927116394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0.23999999463558197</c:v>
                </c:pt>
                <c:pt idx="845">
                  <c:v>0</c:v>
                </c:pt>
                <c:pt idx="846">
                  <c:v>0.23999999463558197</c:v>
                </c:pt>
                <c:pt idx="847">
                  <c:v>0</c:v>
                </c:pt>
                <c:pt idx="848">
                  <c:v>0</c:v>
                </c:pt>
                <c:pt idx="849">
                  <c:v>0.23999999463558197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0.47999998927116394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0.23999999463558197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0.23999999463558197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0.23999999463558197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0.23999999463558197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0.23999999463558197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0.40000000596046448</c:v>
                </c:pt>
                <c:pt idx="1231">
                  <c:v>1.0799999237060547</c:v>
                </c:pt>
                <c:pt idx="1232">
                  <c:v>0.23999999463558197</c:v>
                </c:pt>
                <c:pt idx="1233">
                  <c:v>1.7999999523162842</c:v>
                </c:pt>
                <c:pt idx="1234">
                  <c:v>2.320000171661377</c:v>
                </c:pt>
                <c:pt idx="1235">
                  <c:v>1.5600000619888306</c:v>
                </c:pt>
                <c:pt idx="1236">
                  <c:v>0.71999996900558472</c:v>
                </c:pt>
                <c:pt idx="1237">
                  <c:v>1.1999999284744263</c:v>
                </c:pt>
                <c:pt idx="1238">
                  <c:v>0.36000001430511475</c:v>
                </c:pt>
                <c:pt idx="1239">
                  <c:v>0</c:v>
                </c:pt>
                <c:pt idx="1240">
                  <c:v>0.72000002861022949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0.72000002861022949</c:v>
                </c:pt>
                <c:pt idx="1361">
                  <c:v>0.71999996900558472</c:v>
                </c:pt>
                <c:pt idx="1362">
                  <c:v>0.23999999463558197</c:v>
                </c:pt>
                <c:pt idx="1363">
                  <c:v>0</c:v>
                </c:pt>
                <c:pt idx="1364">
                  <c:v>0</c:v>
                </c:pt>
                <c:pt idx="1365">
                  <c:v>0.95999997854232788</c:v>
                </c:pt>
                <c:pt idx="1366">
                  <c:v>1.3600000143051147</c:v>
                </c:pt>
                <c:pt idx="1367">
                  <c:v>1.6800000667572021</c:v>
                </c:pt>
                <c:pt idx="1368">
                  <c:v>0</c:v>
                </c:pt>
                <c:pt idx="1369">
                  <c:v>0</c:v>
                </c:pt>
                <c:pt idx="1370">
                  <c:v>0.2800000011920929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0.47999998927116394</c:v>
                </c:pt>
                <c:pt idx="1375">
                  <c:v>0</c:v>
                </c:pt>
                <c:pt idx="1376">
                  <c:v>2.2799999713897705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9056"/>
        <c:axId val="145950592"/>
      </c:lineChart>
      <c:catAx>
        <c:axId val="14594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950592"/>
        <c:crosses val="autoZero"/>
        <c:auto val="1"/>
        <c:lblAlgn val="ctr"/>
        <c:lblOffset val="100"/>
        <c:noMultiLvlLbl val="0"/>
      </c:catAx>
      <c:valAx>
        <c:axId val="145950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94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Table'!$P$2:$P$1425</c:f>
              <c:numCache>
                <c:formatCode>0.00</c:formatCode>
                <c:ptCount val="1424"/>
                <c:pt idx="0">
                  <c:v>0.47999998927116394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0.47999998927116394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0.47999998927116394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0.79999995231628418</c:v>
                </c:pt>
                <c:pt idx="46">
                  <c:v>3.9999999105930328E-2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0.47999998927116394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0.23999999463558197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0.95999997854232788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0.23999999463558197</c:v>
                </c:pt>
                <c:pt idx="80">
                  <c:v>0.23999999463558197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0.47999998927116394</c:v>
                </c:pt>
                <c:pt idx="88">
                  <c:v>0.36000001430511475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0.47999998927116394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0.47999998927116394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0.36000001430511475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0.71999996900558472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0.36000001430511475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0.47999998927116394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0.72000002861022949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0.23999999463558197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0.23999999463558197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0.23999999463558197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0.23999999463558197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0.47999998927116394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1.5600000619888306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0.47999998927116394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0.36000001430511475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0.47999998927116394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0.47999998927116394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0.23999999463558197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7.9999998211860657E-2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0.23999999463558197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0.23999999463558197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1.440000057220459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0.23999999463558197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1.1999999284744263</c:v>
                </c:pt>
                <c:pt idx="833">
                  <c:v>0.23999999463558197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0.47999998927116394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0.95999997854232788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0.23999999463558197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68128"/>
        <c:axId val="145990400"/>
      </c:lineChart>
      <c:catAx>
        <c:axId val="14596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990400"/>
        <c:crosses val="autoZero"/>
        <c:auto val="1"/>
        <c:lblAlgn val="ctr"/>
        <c:lblOffset val="100"/>
        <c:noMultiLvlLbl val="0"/>
      </c:catAx>
      <c:valAx>
        <c:axId val="14599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968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71776"/>
        <c:axId val="146173312"/>
      </c:lineChart>
      <c:catAx>
        <c:axId val="14617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173312"/>
        <c:crosses val="autoZero"/>
        <c:auto val="1"/>
        <c:lblAlgn val="ctr"/>
        <c:lblOffset val="100"/>
        <c:noMultiLvlLbl val="0"/>
      </c:catAx>
      <c:valAx>
        <c:axId val="14617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171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Table'!$R$2:$R$1425</c:f>
              <c:numCache>
                <c:formatCode>0.00</c:formatCode>
                <c:ptCount val="1424"/>
                <c:pt idx="0">
                  <c:v>7.0000004768371582</c:v>
                </c:pt>
                <c:pt idx="1">
                  <c:v>9.6800003051757812</c:v>
                </c:pt>
                <c:pt idx="2">
                  <c:v>0</c:v>
                </c:pt>
                <c:pt idx="3">
                  <c:v>3.1200001239776611</c:v>
                </c:pt>
                <c:pt idx="4">
                  <c:v>1.7999999523162842</c:v>
                </c:pt>
                <c:pt idx="5">
                  <c:v>0.47999998927116394</c:v>
                </c:pt>
                <c:pt idx="6">
                  <c:v>2.4000000953674316</c:v>
                </c:pt>
                <c:pt idx="7">
                  <c:v>2.4000000953674316</c:v>
                </c:pt>
                <c:pt idx="8">
                  <c:v>2.5999999046325684</c:v>
                </c:pt>
                <c:pt idx="9">
                  <c:v>0.47999998927116394</c:v>
                </c:pt>
                <c:pt idx="10">
                  <c:v>0.47999998927116394</c:v>
                </c:pt>
                <c:pt idx="11">
                  <c:v>2.4000000953674316</c:v>
                </c:pt>
                <c:pt idx="12">
                  <c:v>2.1600000858306885</c:v>
                </c:pt>
                <c:pt idx="13">
                  <c:v>0.72000002861022949</c:v>
                </c:pt>
                <c:pt idx="14">
                  <c:v>1.7999999523162842</c:v>
                </c:pt>
                <c:pt idx="15">
                  <c:v>1.5600000619888306</c:v>
                </c:pt>
                <c:pt idx="16">
                  <c:v>6.7200002670288086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5.1599998474121094</c:v>
                </c:pt>
                <c:pt idx="21">
                  <c:v>0</c:v>
                </c:pt>
                <c:pt idx="22">
                  <c:v>1.0800000429153442</c:v>
                </c:pt>
                <c:pt idx="23">
                  <c:v>1</c:v>
                </c:pt>
                <c:pt idx="24">
                  <c:v>0</c:v>
                </c:pt>
                <c:pt idx="25">
                  <c:v>2.5199999809265137</c:v>
                </c:pt>
                <c:pt idx="26">
                  <c:v>0</c:v>
                </c:pt>
                <c:pt idx="27">
                  <c:v>0</c:v>
                </c:pt>
                <c:pt idx="28">
                  <c:v>2.1600000858306885</c:v>
                </c:pt>
                <c:pt idx="29">
                  <c:v>0</c:v>
                </c:pt>
                <c:pt idx="30">
                  <c:v>5.5199999809265137</c:v>
                </c:pt>
                <c:pt idx="31">
                  <c:v>0.47999998927116394</c:v>
                </c:pt>
                <c:pt idx="32">
                  <c:v>4.5600004196166992</c:v>
                </c:pt>
                <c:pt idx="33">
                  <c:v>4.8000001907348633</c:v>
                </c:pt>
                <c:pt idx="34">
                  <c:v>2.4000000953674316</c:v>
                </c:pt>
                <c:pt idx="35">
                  <c:v>0</c:v>
                </c:pt>
                <c:pt idx="36">
                  <c:v>2.7599999904632568</c:v>
                </c:pt>
                <c:pt idx="37">
                  <c:v>2.5199999809265137</c:v>
                </c:pt>
                <c:pt idx="38">
                  <c:v>0.47999998927116394</c:v>
                </c:pt>
                <c:pt idx="39">
                  <c:v>3.2400002479553223</c:v>
                </c:pt>
                <c:pt idx="40">
                  <c:v>7.4400005340576172</c:v>
                </c:pt>
                <c:pt idx="41">
                  <c:v>0</c:v>
                </c:pt>
                <c:pt idx="42">
                  <c:v>1.0800000429153442</c:v>
                </c:pt>
                <c:pt idx="43">
                  <c:v>1.3199999332427979</c:v>
                </c:pt>
                <c:pt idx="44">
                  <c:v>5.0399999618530273</c:v>
                </c:pt>
                <c:pt idx="45">
                  <c:v>0</c:v>
                </c:pt>
                <c:pt idx="46">
                  <c:v>1.6800000667572021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1.2000000476837158</c:v>
                </c:pt>
                <c:pt idx="52">
                  <c:v>0</c:v>
                </c:pt>
                <c:pt idx="53">
                  <c:v>4.6399998664855957</c:v>
                </c:pt>
                <c:pt idx="54">
                  <c:v>0.80000001192092896</c:v>
                </c:pt>
                <c:pt idx="55">
                  <c:v>2.559999942779541</c:v>
                </c:pt>
                <c:pt idx="56">
                  <c:v>0</c:v>
                </c:pt>
                <c:pt idx="57">
                  <c:v>0</c:v>
                </c:pt>
                <c:pt idx="58">
                  <c:v>0.95999997854232788</c:v>
                </c:pt>
                <c:pt idx="59">
                  <c:v>0.60000002384185791</c:v>
                </c:pt>
                <c:pt idx="60">
                  <c:v>0</c:v>
                </c:pt>
                <c:pt idx="61">
                  <c:v>0.60000002384185791</c:v>
                </c:pt>
                <c:pt idx="62">
                  <c:v>0</c:v>
                </c:pt>
                <c:pt idx="63">
                  <c:v>0</c:v>
                </c:pt>
                <c:pt idx="64">
                  <c:v>2.6399998664855957</c:v>
                </c:pt>
                <c:pt idx="65">
                  <c:v>1.9199999570846558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0.47999998927116394</c:v>
                </c:pt>
                <c:pt idx="70">
                  <c:v>1.8000000715255737</c:v>
                </c:pt>
                <c:pt idx="71">
                  <c:v>4.5999999046325684</c:v>
                </c:pt>
                <c:pt idx="72">
                  <c:v>0</c:v>
                </c:pt>
                <c:pt idx="73">
                  <c:v>0</c:v>
                </c:pt>
                <c:pt idx="74">
                  <c:v>1.4399999380111694</c:v>
                </c:pt>
                <c:pt idx="75">
                  <c:v>0</c:v>
                </c:pt>
                <c:pt idx="76">
                  <c:v>0</c:v>
                </c:pt>
                <c:pt idx="77">
                  <c:v>0.72000002861022949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0.95999997854232788</c:v>
                </c:pt>
                <c:pt idx="83">
                  <c:v>0</c:v>
                </c:pt>
                <c:pt idx="84">
                  <c:v>3.8400001525878906</c:v>
                </c:pt>
                <c:pt idx="85">
                  <c:v>4.320000171661377</c:v>
                </c:pt>
                <c:pt idx="86">
                  <c:v>0</c:v>
                </c:pt>
                <c:pt idx="87">
                  <c:v>2.1600000858306885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0.95999997854232788</c:v>
                </c:pt>
                <c:pt idx="93">
                  <c:v>0</c:v>
                </c:pt>
                <c:pt idx="94">
                  <c:v>0</c:v>
                </c:pt>
                <c:pt idx="95">
                  <c:v>3.7199997901916504</c:v>
                </c:pt>
                <c:pt idx="96">
                  <c:v>0</c:v>
                </c:pt>
                <c:pt idx="97">
                  <c:v>3.0399999618530273</c:v>
                </c:pt>
                <c:pt idx="98">
                  <c:v>0.47999998927116394</c:v>
                </c:pt>
                <c:pt idx="99">
                  <c:v>0</c:v>
                </c:pt>
                <c:pt idx="100">
                  <c:v>0.72000002861022949</c:v>
                </c:pt>
                <c:pt idx="101">
                  <c:v>0</c:v>
                </c:pt>
                <c:pt idx="102">
                  <c:v>2.880000114440918</c:v>
                </c:pt>
                <c:pt idx="103">
                  <c:v>6.2400002479553223</c:v>
                </c:pt>
                <c:pt idx="104">
                  <c:v>2.6399998664855957</c:v>
                </c:pt>
                <c:pt idx="105">
                  <c:v>0</c:v>
                </c:pt>
                <c:pt idx="106">
                  <c:v>0</c:v>
                </c:pt>
                <c:pt idx="107">
                  <c:v>0.95999997854232788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2.6399998664855957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0.95999997854232788</c:v>
                </c:pt>
                <c:pt idx="120">
                  <c:v>0</c:v>
                </c:pt>
                <c:pt idx="121">
                  <c:v>2.1999998092651367</c:v>
                </c:pt>
                <c:pt idx="122">
                  <c:v>0</c:v>
                </c:pt>
                <c:pt idx="123">
                  <c:v>1.2000000476837158</c:v>
                </c:pt>
                <c:pt idx="124">
                  <c:v>3.880000114440918</c:v>
                </c:pt>
                <c:pt idx="125">
                  <c:v>1.6800000667572021</c:v>
                </c:pt>
                <c:pt idx="126">
                  <c:v>0.95999997854232788</c:v>
                </c:pt>
                <c:pt idx="127">
                  <c:v>0</c:v>
                </c:pt>
                <c:pt idx="128">
                  <c:v>0</c:v>
                </c:pt>
                <c:pt idx="129">
                  <c:v>0.47999998927116394</c:v>
                </c:pt>
                <c:pt idx="130">
                  <c:v>0</c:v>
                </c:pt>
                <c:pt idx="131">
                  <c:v>0</c:v>
                </c:pt>
                <c:pt idx="132">
                  <c:v>2.880000114440918</c:v>
                </c:pt>
                <c:pt idx="133">
                  <c:v>1.9200000762939453</c:v>
                </c:pt>
                <c:pt idx="134">
                  <c:v>0</c:v>
                </c:pt>
                <c:pt idx="135">
                  <c:v>1.4399999380111694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2.1599998474121094</c:v>
                </c:pt>
                <c:pt idx="140">
                  <c:v>0</c:v>
                </c:pt>
                <c:pt idx="141">
                  <c:v>1.9199999570846558</c:v>
                </c:pt>
                <c:pt idx="142">
                  <c:v>1.6800000667572021</c:v>
                </c:pt>
                <c:pt idx="143">
                  <c:v>0</c:v>
                </c:pt>
                <c:pt idx="144">
                  <c:v>0</c:v>
                </c:pt>
                <c:pt idx="145">
                  <c:v>0.47999998927116394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10.079999923706055</c:v>
                </c:pt>
                <c:pt idx="150">
                  <c:v>1.5199999809265137</c:v>
                </c:pt>
                <c:pt idx="151">
                  <c:v>0</c:v>
                </c:pt>
                <c:pt idx="152">
                  <c:v>0</c:v>
                </c:pt>
                <c:pt idx="153">
                  <c:v>5.0399999618530273</c:v>
                </c:pt>
                <c:pt idx="154">
                  <c:v>1.440000057220459</c:v>
                </c:pt>
                <c:pt idx="155">
                  <c:v>1.559999942779541</c:v>
                </c:pt>
                <c:pt idx="156">
                  <c:v>5.1999998092651367</c:v>
                </c:pt>
                <c:pt idx="157">
                  <c:v>10.359999656677246</c:v>
                </c:pt>
                <c:pt idx="158">
                  <c:v>1.2799999713897705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2.6400001049041748</c:v>
                </c:pt>
                <c:pt idx="167">
                  <c:v>2.1200001239776611</c:v>
                </c:pt>
                <c:pt idx="168">
                  <c:v>4.0799999237060547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5.2800006866455078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4.0799999237060547</c:v>
                </c:pt>
                <c:pt idx="178">
                  <c:v>0.72000002861022949</c:v>
                </c:pt>
                <c:pt idx="179">
                  <c:v>5.8399996757507324</c:v>
                </c:pt>
                <c:pt idx="180">
                  <c:v>0.95999997854232788</c:v>
                </c:pt>
                <c:pt idx="181">
                  <c:v>0</c:v>
                </c:pt>
                <c:pt idx="182">
                  <c:v>0</c:v>
                </c:pt>
                <c:pt idx="183">
                  <c:v>4.4800000190734863</c:v>
                </c:pt>
                <c:pt idx="184">
                  <c:v>1.6800000667572021</c:v>
                </c:pt>
                <c:pt idx="185">
                  <c:v>1.6800000667572021</c:v>
                </c:pt>
                <c:pt idx="186">
                  <c:v>15.599998474121094</c:v>
                </c:pt>
                <c:pt idx="187">
                  <c:v>17.479999542236328</c:v>
                </c:pt>
                <c:pt idx="188">
                  <c:v>9.9600009918212891</c:v>
                </c:pt>
                <c:pt idx="189">
                  <c:v>2.0399999618530273</c:v>
                </c:pt>
                <c:pt idx="190">
                  <c:v>0</c:v>
                </c:pt>
                <c:pt idx="191">
                  <c:v>0</c:v>
                </c:pt>
                <c:pt idx="192">
                  <c:v>1.9200000762939453</c:v>
                </c:pt>
                <c:pt idx="193">
                  <c:v>0</c:v>
                </c:pt>
                <c:pt idx="194">
                  <c:v>5.1599998474121094</c:v>
                </c:pt>
                <c:pt idx="195">
                  <c:v>8.5200004577636719</c:v>
                </c:pt>
                <c:pt idx="196">
                  <c:v>5.1599998474121094</c:v>
                </c:pt>
                <c:pt idx="197">
                  <c:v>0.95999997854232788</c:v>
                </c:pt>
                <c:pt idx="198">
                  <c:v>3.3600001335144043</c:v>
                </c:pt>
                <c:pt idx="199">
                  <c:v>3.6400001049041748</c:v>
                </c:pt>
                <c:pt idx="200">
                  <c:v>1.6399999856948853</c:v>
                </c:pt>
                <c:pt idx="201">
                  <c:v>0</c:v>
                </c:pt>
                <c:pt idx="202">
                  <c:v>0</c:v>
                </c:pt>
                <c:pt idx="203">
                  <c:v>3</c:v>
                </c:pt>
                <c:pt idx="204">
                  <c:v>0.72000002861022949</c:v>
                </c:pt>
                <c:pt idx="205">
                  <c:v>0</c:v>
                </c:pt>
                <c:pt idx="206">
                  <c:v>2.880000114440918</c:v>
                </c:pt>
                <c:pt idx="207">
                  <c:v>0</c:v>
                </c:pt>
                <c:pt idx="208">
                  <c:v>0</c:v>
                </c:pt>
                <c:pt idx="209">
                  <c:v>2.4000000953674316</c:v>
                </c:pt>
                <c:pt idx="210">
                  <c:v>0</c:v>
                </c:pt>
                <c:pt idx="211">
                  <c:v>3.3600001335144043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1.0800000429153442</c:v>
                </c:pt>
                <c:pt idx="218">
                  <c:v>10.920000076293945</c:v>
                </c:pt>
                <c:pt idx="219">
                  <c:v>3.5999999046325684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0.31999999284744263</c:v>
                </c:pt>
                <c:pt idx="226">
                  <c:v>1</c:v>
                </c:pt>
                <c:pt idx="227">
                  <c:v>0.72000002861022949</c:v>
                </c:pt>
                <c:pt idx="228">
                  <c:v>3.3599998950958252</c:v>
                </c:pt>
                <c:pt idx="229">
                  <c:v>2.5199999809265137</c:v>
                </c:pt>
                <c:pt idx="230">
                  <c:v>0</c:v>
                </c:pt>
                <c:pt idx="231">
                  <c:v>5.2799997329711914</c:v>
                </c:pt>
                <c:pt idx="232">
                  <c:v>0</c:v>
                </c:pt>
                <c:pt idx="233">
                  <c:v>0.95999997854232788</c:v>
                </c:pt>
                <c:pt idx="234">
                  <c:v>0</c:v>
                </c:pt>
                <c:pt idx="235">
                  <c:v>0</c:v>
                </c:pt>
                <c:pt idx="236">
                  <c:v>2.7599999904632568</c:v>
                </c:pt>
                <c:pt idx="237">
                  <c:v>5.7600002288818359</c:v>
                </c:pt>
                <c:pt idx="238">
                  <c:v>2.880000114440918</c:v>
                </c:pt>
                <c:pt idx="239">
                  <c:v>0.72000002861022949</c:v>
                </c:pt>
                <c:pt idx="240">
                  <c:v>0</c:v>
                </c:pt>
                <c:pt idx="241">
                  <c:v>0</c:v>
                </c:pt>
                <c:pt idx="242">
                  <c:v>1.0800000429153442</c:v>
                </c:pt>
                <c:pt idx="243">
                  <c:v>2.0399999618530273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7.9200000762939453</c:v>
                </c:pt>
                <c:pt idx="265">
                  <c:v>0.84000003337860107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5.7600002288818359</c:v>
                </c:pt>
                <c:pt idx="291">
                  <c:v>5.2799997329711914</c:v>
                </c:pt>
                <c:pt idx="292">
                  <c:v>11.559999465942383</c:v>
                </c:pt>
                <c:pt idx="293">
                  <c:v>0.31999999284744263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2.1600000858306885</c:v>
                </c:pt>
                <c:pt idx="341">
                  <c:v>1.6799999475479126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1.9200000762939453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1.4399999380111694</c:v>
                </c:pt>
                <c:pt idx="427">
                  <c:v>0</c:v>
                </c:pt>
                <c:pt idx="428">
                  <c:v>0.40000000596046448</c:v>
                </c:pt>
                <c:pt idx="429">
                  <c:v>0.8399999737739563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2.6400001049041748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0.72000002861022949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0.95999997854232788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0.8399999737739563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0.47999998927116394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0.95999997854232788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0.87999999523162842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1.9200000762939453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0.47999998927116394</c:v>
                </c:pt>
                <c:pt idx="815">
                  <c:v>0</c:v>
                </c:pt>
                <c:pt idx="816">
                  <c:v>0</c:v>
                </c:pt>
                <c:pt idx="817">
                  <c:v>0.47999998927116394</c:v>
                </c:pt>
                <c:pt idx="818">
                  <c:v>1.440000057220459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3.8399999141693115</c:v>
                </c:pt>
                <c:pt idx="871">
                  <c:v>0.47999998927116394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2.6399998664855957</c:v>
                </c:pt>
                <c:pt idx="1208">
                  <c:v>22.960000991821289</c:v>
                </c:pt>
                <c:pt idx="1209">
                  <c:v>19.679998397827148</c:v>
                </c:pt>
                <c:pt idx="1210">
                  <c:v>32.879997253417969</c:v>
                </c:pt>
                <c:pt idx="1211">
                  <c:v>32.359996795654297</c:v>
                </c:pt>
                <c:pt idx="1212">
                  <c:v>32.799999237060547</c:v>
                </c:pt>
                <c:pt idx="1213">
                  <c:v>29.999998092651367</c:v>
                </c:pt>
                <c:pt idx="1214">
                  <c:v>25.039997100830078</c:v>
                </c:pt>
                <c:pt idx="1215">
                  <c:v>37.759998321533203</c:v>
                </c:pt>
                <c:pt idx="1216">
                  <c:v>33.200000762939453</c:v>
                </c:pt>
                <c:pt idx="1217">
                  <c:v>30.799995422363281</c:v>
                </c:pt>
                <c:pt idx="1218">
                  <c:v>34.479995727539063</c:v>
                </c:pt>
                <c:pt idx="1219">
                  <c:v>38.439998626708984</c:v>
                </c:pt>
                <c:pt idx="1220">
                  <c:v>35.279998779296875</c:v>
                </c:pt>
                <c:pt idx="1221">
                  <c:v>44.599998474121094</c:v>
                </c:pt>
                <c:pt idx="1222">
                  <c:v>46.279998779296875</c:v>
                </c:pt>
                <c:pt idx="1223">
                  <c:v>41.799999237060547</c:v>
                </c:pt>
                <c:pt idx="1224">
                  <c:v>37.839996337890625</c:v>
                </c:pt>
                <c:pt idx="1225">
                  <c:v>43.040000915527344</c:v>
                </c:pt>
                <c:pt idx="1226">
                  <c:v>24.879995346069336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1.2000000476837158</c:v>
                </c:pt>
                <c:pt idx="1231">
                  <c:v>0</c:v>
                </c:pt>
                <c:pt idx="1232">
                  <c:v>0.60000002384185791</c:v>
                </c:pt>
                <c:pt idx="1233">
                  <c:v>0.60000002384185791</c:v>
                </c:pt>
                <c:pt idx="1234">
                  <c:v>1.559999942779541</c:v>
                </c:pt>
                <c:pt idx="1235">
                  <c:v>1.9199999570846558</c:v>
                </c:pt>
                <c:pt idx="1236">
                  <c:v>1.6799999475479126</c:v>
                </c:pt>
                <c:pt idx="1237">
                  <c:v>0</c:v>
                </c:pt>
                <c:pt idx="1238">
                  <c:v>0</c:v>
                </c:pt>
                <c:pt idx="1239">
                  <c:v>5.8000001907348633</c:v>
                </c:pt>
                <c:pt idx="1240">
                  <c:v>4.9600000381469727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2.1599998474121094</c:v>
                </c:pt>
                <c:pt idx="1360">
                  <c:v>0.95999997854232788</c:v>
                </c:pt>
                <c:pt idx="1361">
                  <c:v>3.8400001525878906</c:v>
                </c:pt>
                <c:pt idx="1362">
                  <c:v>0</c:v>
                </c:pt>
                <c:pt idx="1363">
                  <c:v>0</c:v>
                </c:pt>
                <c:pt idx="1364">
                  <c:v>1.2000000476837158</c:v>
                </c:pt>
                <c:pt idx="1365">
                  <c:v>0</c:v>
                </c:pt>
                <c:pt idx="1366">
                  <c:v>0</c:v>
                </c:pt>
                <c:pt idx="1367">
                  <c:v>1.6800000667572021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27968"/>
        <c:axId val="146229504"/>
      </c:lineChart>
      <c:catAx>
        <c:axId val="14622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229504"/>
        <c:crosses val="autoZero"/>
        <c:auto val="1"/>
        <c:lblAlgn val="ctr"/>
        <c:lblOffset val="100"/>
        <c:noMultiLvlLbl val="0"/>
      </c:catAx>
      <c:valAx>
        <c:axId val="146229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227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Table'!$S$2:$S$1425</c:f>
              <c:numCache>
                <c:formatCode>0.00</c:formatCode>
                <c:ptCount val="1424"/>
                <c:pt idx="0">
                  <c:v>0.23999999463558197</c:v>
                </c:pt>
                <c:pt idx="1">
                  <c:v>0.31999999284744263</c:v>
                </c:pt>
                <c:pt idx="2">
                  <c:v>0.56000000238418579</c:v>
                </c:pt>
                <c:pt idx="3">
                  <c:v>0.60000002384185791</c:v>
                </c:pt>
                <c:pt idx="4">
                  <c:v>0.40000000596046448</c:v>
                </c:pt>
                <c:pt idx="5">
                  <c:v>0.63999998569488525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0.63999998569488525</c:v>
                </c:pt>
                <c:pt idx="11">
                  <c:v>0.43999999761581421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0.63999998569488525</c:v>
                </c:pt>
                <c:pt idx="21">
                  <c:v>0</c:v>
                </c:pt>
                <c:pt idx="22">
                  <c:v>0.72000002861022949</c:v>
                </c:pt>
                <c:pt idx="23">
                  <c:v>0.63999998569488525</c:v>
                </c:pt>
                <c:pt idx="24">
                  <c:v>0.56000000238418579</c:v>
                </c:pt>
                <c:pt idx="25">
                  <c:v>0.40000000596046448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0.2800000011920929</c:v>
                </c:pt>
                <c:pt idx="35">
                  <c:v>0</c:v>
                </c:pt>
                <c:pt idx="36">
                  <c:v>0</c:v>
                </c:pt>
                <c:pt idx="37">
                  <c:v>0.56000000238418579</c:v>
                </c:pt>
                <c:pt idx="38">
                  <c:v>1.2000000476837158</c:v>
                </c:pt>
                <c:pt idx="39">
                  <c:v>0.56000000238418579</c:v>
                </c:pt>
                <c:pt idx="40">
                  <c:v>0.56000000238418579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0.43999999761581421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0.60000002384185791</c:v>
                </c:pt>
                <c:pt idx="50">
                  <c:v>0</c:v>
                </c:pt>
                <c:pt idx="51">
                  <c:v>0.51999998092651367</c:v>
                </c:pt>
                <c:pt idx="52">
                  <c:v>0</c:v>
                </c:pt>
                <c:pt idx="53">
                  <c:v>7.9999998211860657E-2</c:v>
                </c:pt>
                <c:pt idx="54">
                  <c:v>0</c:v>
                </c:pt>
                <c:pt idx="55">
                  <c:v>0.72000002861022949</c:v>
                </c:pt>
                <c:pt idx="56">
                  <c:v>0</c:v>
                </c:pt>
                <c:pt idx="57">
                  <c:v>0.63999998569488525</c:v>
                </c:pt>
                <c:pt idx="58">
                  <c:v>0</c:v>
                </c:pt>
                <c:pt idx="59">
                  <c:v>0.95999997854232788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0.56000000238418579</c:v>
                </c:pt>
                <c:pt idx="64">
                  <c:v>0.60000002384185791</c:v>
                </c:pt>
                <c:pt idx="65">
                  <c:v>0.56000000238418579</c:v>
                </c:pt>
                <c:pt idx="66">
                  <c:v>0.51999998092651367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1.0799999237060547</c:v>
                </c:pt>
                <c:pt idx="71">
                  <c:v>0</c:v>
                </c:pt>
                <c:pt idx="72">
                  <c:v>0</c:v>
                </c:pt>
                <c:pt idx="73">
                  <c:v>0.56000000238418579</c:v>
                </c:pt>
                <c:pt idx="74">
                  <c:v>0.51999998092651367</c:v>
                </c:pt>
                <c:pt idx="75">
                  <c:v>0</c:v>
                </c:pt>
                <c:pt idx="76">
                  <c:v>1.1200000047683716</c:v>
                </c:pt>
                <c:pt idx="77">
                  <c:v>0</c:v>
                </c:pt>
                <c:pt idx="78">
                  <c:v>0</c:v>
                </c:pt>
                <c:pt idx="79">
                  <c:v>0.23999999463558197</c:v>
                </c:pt>
                <c:pt idx="80">
                  <c:v>0</c:v>
                </c:pt>
                <c:pt idx="81">
                  <c:v>0.68000000715255737</c:v>
                </c:pt>
                <c:pt idx="82">
                  <c:v>0.47999998927116394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0.56000000238418579</c:v>
                </c:pt>
                <c:pt idx="87">
                  <c:v>1.4000000953674316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0.51999998092651367</c:v>
                </c:pt>
                <c:pt idx="92">
                  <c:v>0.60000002384185791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0.15999999642372131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1.2000000476837158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0.56000000238418579</c:v>
                </c:pt>
                <c:pt idx="111">
                  <c:v>0.56000000238418579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0.15999999642372131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0.56000000238418579</c:v>
                </c:pt>
                <c:pt idx="124">
                  <c:v>0.60000002384185791</c:v>
                </c:pt>
                <c:pt idx="125">
                  <c:v>0</c:v>
                </c:pt>
                <c:pt idx="126">
                  <c:v>0.60000002384185791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0.51999998092651367</c:v>
                </c:pt>
                <c:pt idx="133">
                  <c:v>1.1200000047683716</c:v>
                </c:pt>
                <c:pt idx="134">
                  <c:v>0</c:v>
                </c:pt>
                <c:pt idx="135">
                  <c:v>0.63999998569488525</c:v>
                </c:pt>
                <c:pt idx="136">
                  <c:v>0.60000002384185791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1.1200000047683716</c:v>
                </c:pt>
                <c:pt idx="142">
                  <c:v>0</c:v>
                </c:pt>
                <c:pt idx="143">
                  <c:v>0.47999998927116394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0.56000000238418579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0.43999999761581421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1.7199999094009399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0.68000000715255737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0.56000000238418579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0.2800000011920929</c:v>
                </c:pt>
                <c:pt idx="195">
                  <c:v>0</c:v>
                </c:pt>
                <c:pt idx="196">
                  <c:v>0.47999998927116394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0.47999998927116394</c:v>
                </c:pt>
                <c:pt idx="202">
                  <c:v>0</c:v>
                </c:pt>
                <c:pt idx="203">
                  <c:v>0</c:v>
                </c:pt>
                <c:pt idx="204">
                  <c:v>0.56000000238418579</c:v>
                </c:pt>
                <c:pt idx="205">
                  <c:v>0</c:v>
                </c:pt>
                <c:pt idx="206">
                  <c:v>0.63999998569488525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1.2000000476837158</c:v>
                </c:pt>
                <c:pt idx="217">
                  <c:v>0.60000002384185791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0.56000000238418579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0.40000000596046448</c:v>
                </c:pt>
                <c:pt idx="244">
                  <c:v>0.68000000715255737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0.31999999284744263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0.56000000238418579</c:v>
                </c:pt>
                <c:pt idx="427">
                  <c:v>0</c:v>
                </c:pt>
                <c:pt idx="428">
                  <c:v>0.56000000238418579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0.40000000596046448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0.40000000596046448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0.75999999046325684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0.60000002384185791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0.60000002384185791</c:v>
                </c:pt>
                <c:pt idx="601">
                  <c:v>0.36000001430511475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0.40000000596046448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0.51999998092651367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1.2400000095367432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1.2000000476837158</c:v>
                </c:pt>
                <c:pt idx="686">
                  <c:v>0</c:v>
                </c:pt>
                <c:pt idx="687">
                  <c:v>0.56000000238418579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0.40000000596046448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0.56000000238418579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0.20000000298023224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0.47999998927116394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0.56000000238418579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0.68000000715255737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0.47999998927116394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0.47999998927116394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0.23999999463558197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0.72000002861022949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0.31999999284744263</c:v>
                </c:pt>
                <c:pt idx="1210">
                  <c:v>0</c:v>
                </c:pt>
                <c:pt idx="1211">
                  <c:v>0.40000000596046448</c:v>
                </c:pt>
                <c:pt idx="1212">
                  <c:v>0.11999999731779099</c:v>
                </c:pt>
                <c:pt idx="1213">
                  <c:v>0.63999998569488525</c:v>
                </c:pt>
                <c:pt idx="1214">
                  <c:v>0.60000002384185791</c:v>
                </c:pt>
                <c:pt idx="1215">
                  <c:v>0.60000002384185791</c:v>
                </c:pt>
                <c:pt idx="1216">
                  <c:v>1.440000057220459</c:v>
                </c:pt>
                <c:pt idx="1217">
                  <c:v>1.3200000524520874</c:v>
                </c:pt>
                <c:pt idx="1218">
                  <c:v>0.92000001668930054</c:v>
                </c:pt>
                <c:pt idx="1219">
                  <c:v>0</c:v>
                </c:pt>
                <c:pt idx="1220">
                  <c:v>0.8399999737739563</c:v>
                </c:pt>
                <c:pt idx="1221">
                  <c:v>0</c:v>
                </c:pt>
                <c:pt idx="1222">
                  <c:v>0.96000003814697266</c:v>
                </c:pt>
                <c:pt idx="1223">
                  <c:v>0.48000001907348633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0.56000000238418579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0.51999998092651367</c:v>
                </c:pt>
                <c:pt idx="1237">
                  <c:v>0.2800000011920929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0.51999998092651367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0.51999998092651367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38848"/>
        <c:axId val="146273408"/>
      </c:lineChart>
      <c:catAx>
        <c:axId val="14623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273408"/>
        <c:crosses val="autoZero"/>
        <c:auto val="1"/>
        <c:lblAlgn val="ctr"/>
        <c:lblOffset val="100"/>
        <c:noMultiLvlLbl val="0"/>
      </c:catAx>
      <c:valAx>
        <c:axId val="146273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238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Table'!$T$2:$T$1425</c:f>
              <c:numCache>
                <c:formatCode>0.00</c:formatCode>
                <c:ptCount val="1424"/>
                <c:pt idx="0">
                  <c:v>0.23999999463558197</c:v>
                </c:pt>
                <c:pt idx="1">
                  <c:v>0.56000000238418579</c:v>
                </c:pt>
                <c:pt idx="2">
                  <c:v>3.2000000476837158</c:v>
                </c:pt>
                <c:pt idx="3">
                  <c:v>0.87999999523162842</c:v>
                </c:pt>
                <c:pt idx="4">
                  <c:v>1.9200000762939453</c:v>
                </c:pt>
                <c:pt idx="5">
                  <c:v>0.47999998927116394</c:v>
                </c:pt>
                <c:pt idx="6">
                  <c:v>0.35999998450279236</c:v>
                </c:pt>
                <c:pt idx="7">
                  <c:v>2</c:v>
                </c:pt>
                <c:pt idx="8">
                  <c:v>1</c:v>
                </c:pt>
                <c:pt idx="9">
                  <c:v>7.1599998474121094</c:v>
                </c:pt>
                <c:pt idx="10">
                  <c:v>0.20000000298023224</c:v>
                </c:pt>
                <c:pt idx="11">
                  <c:v>5.119999885559082</c:v>
                </c:pt>
                <c:pt idx="12">
                  <c:v>0.79999995231628418</c:v>
                </c:pt>
                <c:pt idx="13">
                  <c:v>4.320000171661377</c:v>
                </c:pt>
                <c:pt idx="14">
                  <c:v>1.4000000953674316</c:v>
                </c:pt>
                <c:pt idx="15">
                  <c:v>4.2799997329711914</c:v>
                </c:pt>
                <c:pt idx="16">
                  <c:v>3.8400001525878906</c:v>
                </c:pt>
                <c:pt idx="17">
                  <c:v>4.7600002288818359</c:v>
                </c:pt>
                <c:pt idx="18">
                  <c:v>0.56000000238418579</c:v>
                </c:pt>
                <c:pt idx="19">
                  <c:v>0</c:v>
                </c:pt>
                <c:pt idx="20">
                  <c:v>1.2000000476837158</c:v>
                </c:pt>
                <c:pt idx="21">
                  <c:v>4</c:v>
                </c:pt>
                <c:pt idx="22">
                  <c:v>7.5999999046325684</c:v>
                </c:pt>
                <c:pt idx="23">
                  <c:v>1.8799998760223389</c:v>
                </c:pt>
                <c:pt idx="24">
                  <c:v>1.8400000333786011</c:v>
                </c:pt>
                <c:pt idx="25">
                  <c:v>0</c:v>
                </c:pt>
                <c:pt idx="26">
                  <c:v>0</c:v>
                </c:pt>
                <c:pt idx="27">
                  <c:v>2.7599999904632568</c:v>
                </c:pt>
                <c:pt idx="28">
                  <c:v>2.119999885559082</c:v>
                </c:pt>
                <c:pt idx="29">
                  <c:v>5.5199999809265137</c:v>
                </c:pt>
                <c:pt idx="30">
                  <c:v>1.5199999809265137</c:v>
                </c:pt>
                <c:pt idx="31">
                  <c:v>2.0399999618530273</c:v>
                </c:pt>
                <c:pt idx="32">
                  <c:v>2.7200000286102295</c:v>
                </c:pt>
                <c:pt idx="33">
                  <c:v>0.23999999463558197</c:v>
                </c:pt>
                <c:pt idx="34">
                  <c:v>5</c:v>
                </c:pt>
                <c:pt idx="35">
                  <c:v>1.6399998664855957</c:v>
                </c:pt>
                <c:pt idx="36">
                  <c:v>0.20000000298023224</c:v>
                </c:pt>
                <c:pt idx="37">
                  <c:v>2.9200000762939453</c:v>
                </c:pt>
                <c:pt idx="38">
                  <c:v>4.0799999237060547</c:v>
                </c:pt>
                <c:pt idx="39">
                  <c:v>2.2000000476837158</c:v>
                </c:pt>
                <c:pt idx="40">
                  <c:v>1.4800000190734863</c:v>
                </c:pt>
                <c:pt idx="41">
                  <c:v>1.3999999761581421</c:v>
                </c:pt>
                <c:pt idx="42">
                  <c:v>1.8000000715255737</c:v>
                </c:pt>
                <c:pt idx="43">
                  <c:v>1</c:v>
                </c:pt>
                <c:pt idx="44">
                  <c:v>1.6000000238418579</c:v>
                </c:pt>
                <c:pt idx="45">
                  <c:v>2.9200000762939453</c:v>
                </c:pt>
                <c:pt idx="46">
                  <c:v>0.72000002861022949</c:v>
                </c:pt>
                <c:pt idx="47">
                  <c:v>1.0800000429153442</c:v>
                </c:pt>
                <c:pt idx="48">
                  <c:v>3.3599998950958252</c:v>
                </c:pt>
                <c:pt idx="49">
                  <c:v>3.4799997806549072</c:v>
                </c:pt>
                <c:pt idx="50">
                  <c:v>2.0399999618530273</c:v>
                </c:pt>
                <c:pt idx="51">
                  <c:v>0.51999998092651367</c:v>
                </c:pt>
                <c:pt idx="52">
                  <c:v>0</c:v>
                </c:pt>
                <c:pt idx="53">
                  <c:v>2.6399998664855957</c:v>
                </c:pt>
                <c:pt idx="54">
                  <c:v>1.0799999237060547</c:v>
                </c:pt>
                <c:pt idx="55">
                  <c:v>0</c:v>
                </c:pt>
                <c:pt idx="56">
                  <c:v>0</c:v>
                </c:pt>
                <c:pt idx="57">
                  <c:v>1.0800000429153442</c:v>
                </c:pt>
                <c:pt idx="58">
                  <c:v>2.3999998569488525</c:v>
                </c:pt>
                <c:pt idx="59">
                  <c:v>1</c:v>
                </c:pt>
                <c:pt idx="60">
                  <c:v>2.880000114440918</c:v>
                </c:pt>
                <c:pt idx="61">
                  <c:v>4.1200003623962402</c:v>
                </c:pt>
                <c:pt idx="62">
                  <c:v>0.23999999463558197</c:v>
                </c:pt>
                <c:pt idx="63">
                  <c:v>1.0399999618530273</c:v>
                </c:pt>
                <c:pt idx="64">
                  <c:v>2.9599997997283936</c:v>
                </c:pt>
                <c:pt idx="65">
                  <c:v>6.0799999237060547</c:v>
                </c:pt>
                <c:pt idx="66">
                  <c:v>0.75999999046325684</c:v>
                </c:pt>
                <c:pt idx="67">
                  <c:v>0.56000000238418579</c:v>
                </c:pt>
                <c:pt idx="68">
                  <c:v>1.5199999809265137</c:v>
                </c:pt>
                <c:pt idx="69">
                  <c:v>1.0800000429153442</c:v>
                </c:pt>
                <c:pt idx="70">
                  <c:v>7.4800000190734863</c:v>
                </c:pt>
                <c:pt idx="71">
                  <c:v>0.6799999475479126</c:v>
                </c:pt>
                <c:pt idx="72">
                  <c:v>2.7200000286102295</c:v>
                </c:pt>
                <c:pt idx="73">
                  <c:v>2.3600001335144043</c:v>
                </c:pt>
                <c:pt idx="74">
                  <c:v>2.559999942779541</c:v>
                </c:pt>
                <c:pt idx="75">
                  <c:v>1</c:v>
                </c:pt>
                <c:pt idx="76">
                  <c:v>2.4000000953674316</c:v>
                </c:pt>
                <c:pt idx="77">
                  <c:v>0.80000001192092896</c:v>
                </c:pt>
                <c:pt idx="78">
                  <c:v>1.2000000476837158</c:v>
                </c:pt>
                <c:pt idx="79">
                  <c:v>1.2400000095367432</c:v>
                </c:pt>
                <c:pt idx="80">
                  <c:v>0.60000002384185791</c:v>
                </c:pt>
                <c:pt idx="81">
                  <c:v>4.5999999046325684</c:v>
                </c:pt>
                <c:pt idx="82">
                  <c:v>0.60000002384185791</c:v>
                </c:pt>
                <c:pt idx="83">
                  <c:v>3.4000000953674316</c:v>
                </c:pt>
                <c:pt idx="84">
                  <c:v>2.3599998950958252</c:v>
                </c:pt>
                <c:pt idx="85">
                  <c:v>1.5199999809265137</c:v>
                </c:pt>
                <c:pt idx="86">
                  <c:v>0.63999998569488525</c:v>
                </c:pt>
                <c:pt idx="87">
                  <c:v>1.1200000047683716</c:v>
                </c:pt>
                <c:pt idx="88">
                  <c:v>0</c:v>
                </c:pt>
                <c:pt idx="89">
                  <c:v>4.3199996948242187</c:v>
                </c:pt>
                <c:pt idx="90">
                  <c:v>6.3599996566772461</c:v>
                </c:pt>
                <c:pt idx="91">
                  <c:v>0.96000003814697266</c:v>
                </c:pt>
                <c:pt idx="92">
                  <c:v>1.7600001096725464</c:v>
                </c:pt>
                <c:pt idx="93">
                  <c:v>1.6000000238418579</c:v>
                </c:pt>
                <c:pt idx="94">
                  <c:v>4.2399997711181641</c:v>
                </c:pt>
                <c:pt idx="95">
                  <c:v>5.2400002479553223</c:v>
                </c:pt>
                <c:pt idx="96">
                  <c:v>4.6399998664855957</c:v>
                </c:pt>
                <c:pt idx="97">
                  <c:v>2.6399998664855957</c:v>
                </c:pt>
                <c:pt idx="98">
                  <c:v>2.5199997425079346</c:v>
                </c:pt>
                <c:pt idx="99">
                  <c:v>0.2800000011920929</c:v>
                </c:pt>
                <c:pt idx="100">
                  <c:v>0.43999999761581421</c:v>
                </c:pt>
                <c:pt idx="101">
                  <c:v>3.559999942779541</c:v>
                </c:pt>
                <c:pt idx="102">
                  <c:v>7.8000001907348633</c:v>
                </c:pt>
                <c:pt idx="103">
                  <c:v>0.51999998092651367</c:v>
                </c:pt>
                <c:pt idx="104">
                  <c:v>0.75999999046325684</c:v>
                </c:pt>
                <c:pt idx="105">
                  <c:v>2.0799999237060547</c:v>
                </c:pt>
                <c:pt idx="106">
                  <c:v>3.9999999105930328E-2</c:v>
                </c:pt>
                <c:pt idx="107">
                  <c:v>2.2400000095367432</c:v>
                </c:pt>
                <c:pt idx="108">
                  <c:v>1.9200000762939453</c:v>
                </c:pt>
                <c:pt idx="109">
                  <c:v>0</c:v>
                </c:pt>
                <c:pt idx="110">
                  <c:v>0</c:v>
                </c:pt>
                <c:pt idx="111">
                  <c:v>0.87999999523162842</c:v>
                </c:pt>
                <c:pt idx="112">
                  <c:v>4.9999995231628418</c:v>
                </c:pt>
                <c:pt idx="113">
                  <c:v>4.3199996948242187</c:v>
                </c:pt>
                <c:pt idx="114">
                  <c:v>3.9200000762939453</c:v>
                </c:pt>
                <c:pt idx="115">
                  <c:v>3.4400002956390381</c:v>
                </c:pt>
                <c:pt idx="116">
                  <c:v>3.4000000953674316</c:v>
                </c:pt>
                <c:pt idx="117">
                  <c:v>0.51999998092651367</c:v>
                </c:pt>
                <c:pt idx="118">
                  <c:v>2.7999999523162842</c:v>
                </c:pt>
                <c:pt idx="119">
                  <c:v>1.6000000238418579</c:v>
                </c:pt>
                <c:pt idx="120">
                  <c:v>0.2800000011920929</c:v>
                </c:pt>
                <c:pt idx="121">
                  <c:v>3.1599998474121094</c:v>
                </c:pt>
                <c:pt idx="122">
                  <c:v>2.7200000286102295</c:v>
                </c:pt>
                <c:pt idx="123">
                  <c:v>1.440000057220459</c:v>
                </c:pt>
                <c:pt idx="124">
                  <c:v>0.87999999523162842</c:v>
                </c:pt>
                <c:pt idx="125">
                  <c:v>2.6400001049041748</c:v>
                </c:pt>
                <c:pt idx="126">
                  <c:v>0</c:v>
                </c:pt>
                <c:pt idx="127">
                  <c:v>4.7600002288818359</c:v>
                </c:pt>
                <c:pt idx="128">
                  <c:v>2.3599998950958252</c:v>
                </c:pt>
                <c:pt idx="129">
                  <c:v>2.7999999523162842</c:v>
                </c:pt>
                <c:pt idx="130">
                  <c:v>3.320000171661377</c:v>
                </c:pt>
                <c:pt idx="131">
                  <c:v>3.320000171661377</c:v>
                </c:pt>
                <c:pt idx="132">
                  <c:v>2.3199999332427979</c:v>
                </c:pt>
                <c:pt idx="133">
                  <c:v>2.7999999523162842</c:v>
                </c:pt>
                <c:pt idx="134">
                  <c:v>3.7599997520446777</c:v>
                </c:pt>
                <c:pt idx="135">
                  <c:v>0.23999999463558197</c:v>
                </c:pt>
                <c:pt idx="136">
                  <c:v>0.80000001192092896</c:v>
                </c:pt>
                <c:pt idx="137">
                  <c:v>4.0399999618530273</c:v>
                </c:pt>
                <c:pt idx="138">
                  <c:v>1.5199999809265137</c:v>
                </c:pt>
                <c:pt idx="139">
                  <c:v>7.119999885559082</c:v>
                </c:pt>
                <c:pt idx="140">
                  <c:v>3.3199999332427979</c:v>
                </c:pt>
                <c:pt idx="141">
                  <c:v>0.20000000298023224</c:v>
                </c:pt>
                <c:pt idx="142">
                  <c:v>3.5199999809265137</c:v>
                </c:pt>
                <c:pt idx="143">
                  <c:v>0.20000000298023224</c:v>
                </c:pt>
                <c:pt idx="144">
                  <c:v>0.43999999761581421</c:v>
                </c:pt>
                <c:pt idx="145">
                  <c:v>2.320000171661377</c:v>
                </c:pt>
                <c:pt idx="146">
                  <c:v>0.47999998927116394</c:v>
                </c:pt>
                <c:pt idx="147">
                  <c:v>3.2000000476837158</c:v>
                </c:pt>
                <c:pt idx="148">
                  <c:v>1.5199999809265137</c:v>
                </c:pt>
                <c:pt idx="149">
                  <c:v>0.75999999046325684</c:v>
                </c:pt>
                <c:pt idx="150">
                  <c:v>1.2799999713897705</c:v>
                </c:pt>
                <c:pt idx="151">
                  <c:v>0.23999999463558197</c:v>
                </c:pt>
                <c:pt idx="152">
                  <c:v>0</c:v>
                </c:pt>
                <c:pt idx="153">
                  <c:v>9.5599994659423828</c:v>
                </c:pt>
                <c:pt idx="154">
                  <c:v>1.5600000619888306</c:v>
                </c:pt>
                <c:pt idx="155">
                  <c:v>5.0399999618530273</c:v>
                </c:pt>
                <c:pt idx="156">
                  <c:v>2.119999885559082</c:v>
                </c:pt>
                <c:pt idx="157">
                  <c:v>1.7599999904632568</c:v>
                </c:pt>
                <c:pt idx="158">
                  <c:v>0.72000002861022949</c:v>
                </c:pt>
                <c:pt idx="159">
                  <c:v>0.71999996900558472</c:v>
                </c:pt>
                <c:pt idx="160">
                  <c:v>2.7600002288818359</c:v>
                </c:pt>
                <c:pt idx="161">
                  <c:v>6.119999885559082</c:v>
                </c:pt>
                <c:pt idx="162">
                  <c:v>0</c:v>
                </c:pt>
                <c:pt idx="163">
                  <c:v>0</c:v>
                </c:pt>
                <c:pt idx="164">
                  <c:v>0.56000000238418579</c:v>
                </c:pt>
                <c:pt idx="165">
                  <c:v>1.9200000762939453</c:v>
                </c:pt>
                <c:pt idx="166">
                  <c:v>9.4799995422363281</c:v>
                </c:pt>
                <c:pt idx="167">
                  <c:v>3.1200001239776611</c:v>
                </c:pt>
                <c:pt idx="168">
                  <c:v>3.7199997901916504</c:v>
                </c:pt>
                <c:pt idx="169">
                  <c:v>3.880000114440918</c:v>
                </c:pt>
                <c:pt idx="170">
                  <c:v>1.5600000619888306</c:v>
                </c:pt>
                <c:pt idx="171">
                  <c:v>3.5199999809265137</c:v>
                </c:pt>
                <c:pt idx="172">
                  <c:v>6.6400003433227539</c:v>
                </c:pt>
                <c:pt idx="173">
                  <c:v>1.6000000238418579</c:v>
                </c:pt>
                <c:pt idx="174">
                  <c:v>0.23999999463558197</c:v>
                </c:pt>
                <c:pt idx="175">
                  <c:v>0.96000003814697266</c:v>
                </c:pt>
                <c:pt idx="176">
                  <c:v>0.31999999284744263</c:v>
                </c:pt>
                <c:pt idx="177">
                  <c:v>0</c:v>
                </c:pt>
                <c:pt idx="178">
                  <c:v>8.0799999237060547</c:v>
                </c:pt>
                <c:pt idx="179">
                  <c:v>0</c:v>
                </c:pt>
                <c:pt idx="180">
                  <c:v>1.0800000429153442</c:v>
                </c:pt>
                <c:pt idx="181">
                  <c:v>0.60000002384185791</c:v>
                </c:pt>
                <c:pt idx="182">
                  <c:v>1.4399999380111694</c:v>
                </c:pt>
                <c:pt idx="183">
                  <c:v>0.72000002861022949</c:v>
                </c:pt>
                <c:pt idx="184">
                  <c:v>2.119999885559082</c:v>
                </c:pt>
                <c:pt idx="185">
                  <c:v>2.3999998569488525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0.11999999731779099</c:v>
                </c:pt>
                <c:pt idx="190">
                  <c:v>0</c:v>
                </c:pt>
                <c:pt idx="191">
                  <c:v>0</c:v>
                </c:pt>
                <c:pt idx="192">
                  <c:v>5.9600000381469727</c:v>
                </c:pt>
                <c:pt idx="193">
                  <c:v>13.760000228881836</c:v>
                </c:pt>
                <c:pt idx="194">
                  <c:v>0.40000000596046448</c:v>
                </c:pt>
                <c:pt idx="195">
                  <c:v>1.2000000476837158</c:v>
                </c:pt>
                <c:pt idx="196">
                  <c:v>2.0399999618530273</c:v>
                </c:pt>
                <c:pt idx="197">
                  <c:v>0.31999999284744263</c:v>
                </c:pt>
                <c:pt idx="198">
                  <c:v>0.72000002861022949</c:v>
                </c:pt>
                <c:pt idx="199">
                  <c:v>0.40000000596046448</c:v>
                </c:pt>
                <c:pt idx="200">
                  <c:v>1.2799999713897705</c:v>
                </c:pt>
                <c:pt idx="201">
                  <c:v>0.31999999284744263</c:v>
                </c:pt>
                <c:pt idx="202">
                  <c:v>3.2000002861022949</c:v>
                </c:pt>
                <c:pt idx="203">
                  <c:v>2.8799998760223389</c:v>
                </c:pt>
                <c:pt idx="204">
                  <c:v>1.8400000333786011</c:v>
                </c:pt>
                <c:pt idx="205">
                  <c:v>0</c:v>
                </c:pt>
                <c:pt idx="206">
                  <c:v>4.440000057220459</c:v>
                </c:pt>
                <c:pt idx="207">
                  <c:v>2.7200000286102295</c:v>
                </c:pt>
                <c:pt idx="208">
                  <c:v>1.3600000143051147</c:v>
                </c:pt>
                <c:pt idx="209">
                  <c:v>0.31999999284744263</c:v>
                </c:pt>
                <c:pt idx="210">
                  <c:v>1.2799999713897705</c:v>
                </c:pt>
                <c:pt idx="211">
                  <c:v>0</c:v>
                </c:pt>
                <c:pt idx="212">
                  <c:v>10.679999351501465</c:v>
                </c:pt>
                <c:pt idx="213">
                  <c:v>0.36000001430511475</c:v>
                </c:pt>
                <c:pt idx="214">
                  <c:v>5.3599991798400879</c:v>
                </c:pt>
                <c:pt idx="215">
                  <c:v>1.9200000762939453</c:v>
                </c:pt>
                <c:pt idx="216">
                  <c:v>4.4000000953674316</c:v>
                </c:pt>
                <c:pt idx="217">
                  <c:v>3.7200002670288086</c:v>
                </c:pt>
                <c:pt idx="218">
                  <c:v>0</c:v>
                </c:pt>
                <c:pt idx="219">
                  <c:v>0</c:v>
                </c:pt>
                <c:pt idx="220">
                  <c:v>9.119999885559082</c:v>
                </c:pt>
                <c:pt idx="221">
                  <c:v>1.0800000429153442</c:v>
                </c:pt>
                <c:pt idx="222">
                  <c:v>2.5999999046325684</c:v>
                </c:pt>
                <c:pt idx="223">
                  <c:v>1.0800000429153442</c:v>
                </c:pt>
                <c:pt idx="224">
                  <c:v>0.92000001668930054</c:v>
                </c:pt>
                <c:pt idx="225">
                  <c:v>3.2400002479553223</c:v>
                </c:pt>
                <c:pt idx="226">
                  <c:v>1.3600000143051147</c:v>
                </c:pt>
                <c:pt idx="227">
                  <c:v>0</c:v>
                </c:pt>
                <c:pt idx="228">
                  <c:v>2.6800000667572021</c:v>
                </c:pt>
                <c:pt idx="229">
                  <c:v>0.56000000238418579</c:v>
                </c:pt>
                <c:pt idx="230">
                  <c:v>0</c:v>
                </c:pt>
                <c:pt idx="231">
                  <c:v>2.4800000190734863</c:v>
                </c:pt>
                <c:pt idx="232">
                  <c:v>0.2800000011920929</c:v>
                </c:pt>
                <c:pt idx="233">
                  <c:v>0</c:v>
                </c:pt>
                <c:pt idx="234">
                  <c:v>0</c:v>
                </c:pt>
                <c:pt idx="235">
                  <c:v>0.71999996900558472</c:v>
                </c:pt>
                <c:pt idx="236">
                  <c:v>0</c:v>
                </c:pt>
                <c:pt idx="237">
                  <c:v>1.1200000047683716</c:v>
                </c:pt>
                <c:pt idx="238">
                  <c:v>1.3600000143051147</c:v>
                </c:pt>
                <c:pt idx="239">
                  <c:v>0</c:v>
                </c:pt>
                <c:pt idx="240">
                  <c:v>0</c:v>
                </c:pt>
                <c:pt idx="241">
                  <c:v>1.4000000953674316</c:v>
                </c:pt>
                <c:pt idx="242">
                  <c:v>3.5999999046325684</c:v>
                </c:pt>
                <c:pt idx="243">
                  <c:v>1.440000057220459</c:v>
                </c:pt>
                <c:pt idx="244">
                  <c:v>1.8399999141693115</c:v>
                </c:pt>
                <c:pt idx="245">
                  <c:v>1.0800000429153442</c:v>
                </c:pt>
                <c:pt idx="246">
                  <c:v>1.2000000476837158</c:v>
                </c:pt>
                <c:pt idx="247">
                  <c:v>5.9600000381469727</c:v>
                </c:pt>
                <c:pt idx="248">
                  <c:v>0</c:v>
                </c:pt>
                <c:pt idx="249">
                  <c:v>0.56000000238418579</c:v>
                </c:pt>
                <c:pt idx="250">
                  <c:v>1.0399999618530273</c:v>
                </c:pt>
                <c:pt idx="251">
                  <c:v>0.87999999523162842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0.72000002861022949</c:v>
                </c:pt>
                <c:pt idx="257">
                  <c:v>4.3600001335144043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4.7200002670288086</c:v>
                </c:pt>
                <c:pt idx="262">
                  <c:v>0</c:v>
                </c:pt>
                <c:pt idx="263">
                  <c:v>0</c:v>
                </c:pt>
                <c:pt idx="264">
                  <c:v>2.7599999904632568</c:v>
                </c:pt>
                <c:pt idx="265">
                  <c:v>1.1600000858306885</c:v>
                </c:pt>
                <c:pt idx="266">
                  <c:v>1.440000057220459</c:v>
                </c:pt>
                <c:pt idx="267">
                  <c:v>0</c:v>
                </c:pt>
                <c:pt idx="268">
                  <c:v>1.6800000667572021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0.68000000715255737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1.440000057220459</c:v>
                </c:pt>
                <c:pt idx="291">
                  <c:v>0.95999997854232788</c:v>
                </c:pt>
                <c:pt idx="292">
                  <c:v>0.63999998569488525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0.23999999463558197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0.47999998927116394</c:v>
                </c:pt>
                <c:pt idx="341">
                  <c:v>1.4800000190734863</c:v>
                </c:pt>
                <c:pt idx="342">
                  <c:v>1.6800000667572021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0.87999999523162842</c:v>
                </c:pt>
                <c:pt idx="376">
                  <c:v>0.11999999731779099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0.47999998927116394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1.440000057220459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0.11999999731779099</c:v>
                </c:pt>
                <c:pt idx="425">
                  <c:v>3.8799998760223389</c:v>
                </c:pt>
                <c:pt idx="426">
                  <c:v>1.4399999380111694</c:v>
                </c:pt>
                <c:pt idx="427">
                  <c:v>0.23999999463558197</c:v>
                </c:pt>
                <c:pt idx="428">
                  <c:v>1.2000000476837158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0.11999999731779099</c:v>
                </c:pt>
                <c:pt idx="437">
                  <c:v>0.56000000238418579</c:v>
                </c:pt>
                <c:pt idx="438">
                  <c:v>1.3999999761581421</c:v>
                </c:pt>
                <c:pt idx="439">
                  <c:v>1.6399999856948853</c:v>
                </c:pt>
                <c:pt idx="440">
                  <c:v>1.0800000429153442</c:v>
                </c:pt>
                <c:pt idx="441">
                  <c:v>0.15999999642372131</c:v>
                </c:pt>
                <c:pt idx="442">
                  <c:v>0</c:v>
                </c:pt>
                <c:pt idx="443">
                  <c:v>0</c:v>
                </c:pt>
                <c:pt idx="444">
                  <c:v>0.23999999463558197</c:v>
                </c:pt>
                <c:pt idx="445">
                  <c:v>0.51999998092651367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0.11999999731779099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30.319999694824219</c:v>
                </c:pt>
                <c:pt idx="503">
                  <c:v>58.799999237060547</c:v>
                </c:pt>
                <c:pt idx="504">
                  <c:v>60</c:v>
                </c:pt>
                <c:pt idx="505">
                  <c:v>52.080001831054687</c:v>
                </c:pt>
                <c:pt idx="506">
                  <c:v>58.360000610351563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59.759998321533203</c:v>
                </c:pt>
                <c:pt idx="513">
                  <c:v>56.639999389648438</c:v>
                </c:pt>
                <c:pt idx="514">
                  <c:v>60</c:v>
                </c:pt>
                <c:pt idx="515">
                  <c:v>59.520000457763672</c:v>
                </c:pt>
                <c:pt idx="516">
                  <c:v>60</c:v>
                </c:pt>
                <c:pt idx="517">
                  <c:v>57.840000152587891</c:v>
                </c:pt>
                <c:pt idx="518">
                  <c:v>50.880001068115234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52.55999755859375</c:v>
                </c:pt>
                <c:pt idx="525">
                  <c:v>59.760002136230469</c:v>
                </c:pt>
                <c:pt idx="526">
                  <c:v>60</c:v>
                </c:pt>
                <c:pt idx="527">
                  <c:v>57.840000152587891</c:v>
                </c:pt>
                <c:pt idx="528">
                  <c:v>46.759998321533203</c:v>
                </c:pt>
                <c:pt idx="529">
                  <c:v>7.119999885559082</c:v>
                </c:pt>
                <c:pt idx="530">
                  <c:v>60</c:v>
                </c:pt>
                <c:pt idx="531">
                  <c:v>60</c:v>
                </c:pt>
                <c:pt idx="532">
                  <c:v>44.479995727539062</c:v>
                </c:pt>
                <c:pt idx="533">
                  <c:v>0</c:v>
                </c:pt>
                <c:pt idx="534">
                  <c:v>0.56000000238418579</c:v>
                </c:pt>
                <c:pt idx="535">
                  <c:v>32.840000152587891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59.519996643066406</c:v>
                </c:pt>
                <c:pt idx="542">
                  <c:v>52.800003051757812</c:v>
                </c:pt>
                <c:pt idx="543">
                  <c:v>60</c:v>
                </c:pt>
                <c:pt idx="544">
                  <c:v>60</c:v>
                </c:pt>
                <c:pt idx="545">
                  <c:v>46.119998931884766</c:v>
                </c:pt>
                <c:pt idx="546">
                  <c:v>10.519999504089355</c:v>
                </c:pt>
                <c:pt idx="547">
                  <c:v>7.7200002670288086</c:v>
                </c:pt>
                <c:pt idx="548">
                  <c:v>0</c:v>
                </c:pt>
                <c:pt idx="549">
                  <c:v>0</c:v>
                </c:pt>
                <c:pt idx="550">
                  <c:v>2.559999942779541</c:v>
                </c:pt>
                <c:pt idx="551">
                  <c:v>0</c:v>
                </c:pt>
                <c:pt idx="552">
                  <c:v>0</c:v>
                </c:pt>
                <c:pt idx="553">
                  <c:v>54.520004272460938</c:v>
                </c:pt>
                <c:pt idx="554">
                  <c:v>45.880001068115234</c:v>
                </c:pt>
                <c:pt idx="555">
                  <c:v>60</c:v>
                </c:pt>
                <c:pt idx="556">
                  <c:v>60</c:v>
                </c:pt>
                <c:pt idx="557">
                  <c:v>48.760002136230469</c:v>
                </c:pt>
                <c:pt idx="558">
                  <c:v>60</c:v>
                </c:pt>
                <c:pt idx="559">
                  <c:v>60</c:v>
                </c:pt>
                <c:pt idx="560">
                  <c:v>57.479999542236328</c:v>
                </c:pt>
                <c:pt idx="561">
                  <c:v>47.239997863769531</c:v>
                </c:pt>
                <c:pt idx="562">
                  <c:v>54.280002593994141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57.599998474121094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59.360000610351563</c:v>
                </c:pt>
                <c:pt idx="573">
                  <c:v>0</c:v>
                </c:pt>
                <c:pt idx="574">
                  <c:v>35.239997863769531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59.279998779296875</c:v>
                </c:pt>
                <c:pt idx="582">
                  <c:v>60</c:v>
                </c:pt>
                <c:pt idx="583">
                  <c:v>59.079998016357422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52.999996185302734</c:v>
                </c:pt>
                <c:pt idx="589">
                  <c:v>58.879997253417969</c:v>
                </c:pt>
                <c:pt idx="590">
                  <c:v>60</c:v>
                </c:pt>
                <c:pt idx="591">
                  <c:v>59.520000457763672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59.400001525878906</c:v>
                </c:pt>
                <c:pt idx="597">
                  <c:v>60</c:v>
                </c:pt>
                <c:pt idx="598">
                  <c:v>56.880001068115234</c:v>
                </c:pt>
                <c:pt idx="599">
                  <c:v>60</c:v>
                </c:pt>
                <c:pt idx="600">
                  <c:v>51.880001068115234</c:v>
                </c:pt>
                <c:pt idx="601">
                  <c:v>54</c:v>
                </c:pt>
                <c:pt idx="602">
                  <c:v>60</c:v>
                </c:pt>
                <c:pt idx="603">
                  <c:v>47.279998779296875</c:v>
                </c:pt>
                <c:pt idx="604">
                  <c:v>45.480003356933594</c:v>
                </c:pt>
                <c:pt idx="605">
                  <c:v>59.040000915527344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59.279998779296875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27.159999847412109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55.479999542236328</c:v>
                </c:pt>
                <c:pt idx="627">
                  <c:v>60</c:v>
                </c:pt>
                <c:pt idx="628">
                  <c:v>60</c:v>
                </c:pt>
                <c:pt idx="629">
                  <c:v>59.519996643066406</c:v>
                </c:pt>
                <c:pt idx="630">
                  <c:v>57.360000610351562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58.079998016357422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47.760002136230469</c:v>
                </c:pt>
                <c:pt idx="644">
                  <c:v>38.079998016357422</c:v>
                </c:pt>
                <c:pt idx="645">
                  <c:v>56.480003356933594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45.919998168945313</c:v>
                </c:pt>
                <c:pt idx="650">
                  <c:v>0</c:v>
                </c:pt>
                <c:pt idx="651">
                  <c:v>0</c:v>
                </c:pt>
                <c:pt idx="652">
                  <c:v>14.880000114440918</c:v>
                </c:pt>
                <c:pt idx="653">
                  <c:v>59.759998321533203</c:v>
                </c:pt>
                <c:pt idx="654">
                  <c:v>60</c:v>
                </c:pt>
                <c:pt idx="655">
                  <c:v>48.399997711181641</c:v>
                </c:pt>
                <c:pt idx="656">
                  <c:v>52.400001525878906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49.200000762939453</c:v>
                </c:pt>
                <c:pt idx="667">
                  <c:v>55.159996032714844</c:v>
                </c:pt>
                <c:pt idx="668">
                  <c:v>56.680000305175781</c:v>
                </c:pt>
                <c:pt idx="669">
                  <c:v>60</c:v>
                </c:pt>
                <c:pt idx="670">
                  <c:v>60</c:v>
                </c:pt>
                <c:pt idx="671">
                  <c:v>58.799999237060547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34.840000152587891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3.7200000286102295</c:v>
                </c:pt>
                <c:pt idx="681">
                  <c:v>55.720001220703125</c:v>
                </c:pt>
                <c:pt idx="682">
                  <c:v>57.520000457763672</c:v>
                </c:pt>
                <c:pt idx="683">
                  <c:v>60</c:v>
                </c:pt>
                <c:pt idx="684">
                  <c:v>60</c:v>
                </c:pt>
                <c:pt idx="685">
                  <c:v>46.400001525878906</c:v>
                </c:pt>
                <c:pt idx="686">
                  <c:v>60</c:v>
                </c:pt>
                <c:pt idx="687">
                  <c:v>55.159999847412109</c:v>
                </c:pt>
                <c:pt idx="688">
                  <c:v>60</c:v>
                </c:pt>
                <c:pt idx="689">
                  <c:v>55.759998321533203</c:v>
                </c:pt>
                <c:pt idx="690">
                  <c:v>59.520000457763672</c:v>
                </c:pt>
                <c:pt idx="691">
                  <c:v>56.44000244140625</c:v>
                </c:pt>
                <c:pt idx="692">
                  <c:v>59.400001525878906</c:v>
                </c:pt>
                <c:pt idx="693">
                  <c:v>60</c:v>
                </c:pt>
                <c:pt idx="694">
                  <c:v>59.759998321533203</c:v>
                </c:pt>
                <c:pt idx="695">
                  <c:v>60</c:v>
                </c:pt>
                <c:pt idx="696">
                  <c:v>59.039997100830078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49.8800048828125</c:v>
                </c:pt>
                <c:pt idx="704">
                  <c:v>58.240001678466797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56.799999237060547</c:v>
                </c:pt>
                <c:pt idx="709">
                  <c:v>60</c:v>
                </c:pt>
                <c:pt idx="710">
                  <c:v>60</c:v>
                </c:pt>
                <c:pt idx="711">
                  <c:v>59.760002136230469</c:v>
                </c:pt>
                <c:pt idx="712">
                  <c:v>55.279998779296875</c:v>
                </c:pt>
                <c:pt idx="713">
                  <c:v>60</c:v>
                </c:pt>
                <c:pt idx="714">
                  <c:v>59.520004272460938</c:v>
                </c:pt>
                <c:pt idx="715">
                  <c:v>60</c:v>
                </c:pt>
                <c:pt idx="716">
                  <c:v>3.4800000190734863</c:v>
                </c:pt>
                <c:pt idx="717">
                  <c:v>38.319999694824219</c:v>
                </c:pt>
                <c:pt idx="718">
                  <c:v>57.360000610351562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58.199996948242187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57.840000152587891</c:v>
                </c:pt>
                <c:pt idx="728">
                  <c:v>51.840000152587891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20.399997711181641</c:v>
                </c:pt>
                <c:pt idx="734">
                  <c:v>12.960000038146973</c:v>
                </c:pt>
                <c:pt idx="735">
                  <c:v>32.200000762939453</c:v>
                </c:pt>
                <c:pt idx="736">
                  <c:v>59.759998321533203</c:v>
                </c:pt>
                <c:pt idx="737">
                  <c:v>60</c:v>
                </c:pt>
                <c:pt idx="738">
                  <c:v>57.360000610351562</c:v>
                </c:pt>
                <c:pt idx="739">
                  <c:v>49.919998168945313</c:v>
                </c:pt>
                <c:pt idx="740">
                  <c:v>59.040000915527344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56.159996032714844</c:v>
                </c:pt>
                <c:pt idx="745">
                  <c:v>60</c:v>
                </c:pt>
                <c:pt idx="746">
                  <c:v>59.759998321533203</c:v>
                </c:pt>
                <c:pt idx="747">
                  <c:v>51.480003356933594</c:v>
                </c:pt>
                <c:pt idx="748">
                  <c:v>60</c:v>
                </c:pt>
                <c:pt idx="749">
                  <c:v>60</c:v>
                </c:pt>
                <c:pt idx="750">
                  <c:v>59.439998626708984</c:v>
                </c:pt>
                <c:pt idx="751">
                  <c:v>52.360000610351563</c:v>
                </c:pt>
                <c:pt idx="752">
                  <c:v>60</c:v>
                </c:pt>
                <c:pt idx="753">
                  <c:v>59.759998321533203</c:v>
                </c:pt>
                <c:pt idx="754">
                  <c:v>60</c:v>
                </c:pt>
                <c:pt idx="755">
                  <c:v>36.520000457763672</c:v>
                </c:pt>
                <c:pt idx="756">
                  <c:v>0</c:v>
                </c:pt>
                <c:pt idx="757">
                  <c:v>6.2400002479553223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51.840000152587891</c:v>
                </c:pt>
                <c:pt idx="766">
                  <c:v>60</c:v>
                </c:pt>
                <c:pt idx="767">
                  <c:v>57.599998474121094</c:v>
                </c:pt>
                <c:pt idx="768">
                  <c:v>57.639999389648437</c:v>
                </c:pt>
                <c:pt idx="769">
                  <c:v>60</c:v>
                </c:pt>
                <c:pt idx="770">
                  <c:v>55.920001983642578</c:v>
                </c:pt>
                <c:pt idx="771">
                  <c:v>60</c:v>
                </c:pt>
                <c:pt idx="772">
                  <c:v>59.439998626708984</c:v>
                </c:pt>
                <c:pt idx="773">
                  <c:v>60</c:v>
                </c:pt>
                <c:pt idx="774">
                  <c:v>60</c:v>
                </c:pt>
                <c:pt idx="775">
                  <c:v>58.919998168945313</c:v>
                </c:pt>
                <c:pt idx="776">
                  <c:v>54.959999084472656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52.239997863769531</c:v>
                </c:pt>
                <c:pt idx="781">
                  <c:v>60</c:v>
                </c:pt>
                <c:pt idx="782">
                  <c:v>52.199996948242188</c:v>
                </c:pt>
                <c:pt idx="783">
                  <c:v>53.520004272460938</c:v>
                </c:pt>
                <c:pt idx="784">
                  <c:v>49.639999389648438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58.680000305175781</c:v>
                </c:pt>
                <c:pt idx="790">
                  <c:v>55.439998626708984</c:v>
                </c:pt>
                <c:pt idx="791">
                  <c:v>56.639999389648438</c:v>
                </c:pt>
                <c:pt idx="792">
                  <c:v>51.120002746582031</c:v>
                </c:pt>
                <c:pt idx="793">
                  <c:v>58.560001373291016</c:v>
                </c:pt>
                <c:pt idx="794">
                  <c:v>60</c:v>
                </c:pt>
                <c:pt idx="795">
                  <c:v>20.80000114440918</c:v>
                </c:pt>
                <c:pt idx="796">
                  <c:v>57.240001678466797</c:v>
                </c:pt>
                <c:pt idx="797">
                  <c:v>59.159999847412109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59.400001525878906</c:v>
                </c:pt>
                <c:pt idx="802">
                  <c:v>60</c:v>
                </c:pt>
                <c:pt idx="803">
                  <c:v>59.720001220703125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59.759998321533203</c:v>
                </c:pt>
                <c:pt idx="811">
                  <c:v>60</c:v>
                </c:pt>
                <c:pt idx="812">
                  <c:v>53.360000610351562</c:v>
                </c:pt>
                <c:pt idx="813">
                  <c:v>9.8000001907348633</c:v>
                </c:pt>
                <c:pt idx="814">
                  <c:v>22.159999847412109</c:v>
                </c:pt>
                <c:pt idx="815">
                  <c:v>0</c:v>
                </c:pt>
                <c:pt idx="816">
                  <c:v>21</c:v>
                </c:pt>
                <c:pt idx="817">
                  <c:v>41.680000305175781</c:v>
                </c:pt>
                <c:pt idx="818">
                  <c:v>56.400001525878906</c:v>
                </c:pt>
                <c:pt idx="819">
                  <c:v>56.399997711181641</c:v>
                </c:pt>
                <c:pt idx="820">
                  <c:v>24.319999694824219</c:v>
                </c:pt>
                <c:pt idx="821">
                  <c:v>55.919998168945313</c:v>
                </c:pt>
                <c:pt idx="822">
                  <c:v>51.799999237060547</c:v>
                </c:pt>
                <c:pt idx="823">
                  <c:v>0</c:v>
                </c:pt>
                <c:pt idx="824">
                  <c:v>26.159999847412109</c:v>
                </c:pt>
                <c:pt idx="825">
                  <c:v>54.119998931884766</c:v>
                </c:pt>
                <c:pt idx="826">
                  <c:v>52.080001831054687</c:v>
                </c:pt>
                <c:pt idx="827">
                  <c:v>33.760002136230469</c:v>
                </c:pt>
                <c:pt idx="828">
                  <c:v>45.680000305175781</c:v>
                </c:pt>
                <c:pt idx="829">
                  <c:v>0</c:v>
                </c:pt>
                <c:pt idx="830">
                  <c:v>0</c:v>
                </c:pt>
                <c:pt idx="831">
                  <c:v>2.9200000762939453</c:v>
                </c:pt>
                <c:pt idx="832">
                  <c:v>13.80000114440918</c:v>
                </c:pt>
                <c:pt idx="833">
                  <c:v>33.719997406005859</c:v>
                </c:pt>
                <c:pt idx="834">
                  <c:v>30.319999694824219</c:v>
                </c:pt>
                <c:pt idx="835">
                  <c:v>16.560001373291016</c:v>
                </c:pt>
                <c:pt idx="836">
                  <c:v>21.520000457763672</c:v>
                </c:pt>
                <c:pt idx="837">
                  <c:v>56.880001068115234</c:v>
                </c:pt>
                <c:pt idx="838">
                  <c:v>49.960002899169922</c:v>
                </c:pt>
                <c:pt idx="839">
                  <c:v>28.520000457763672</c:v>
                </c:pt>
                <c:pt idx="840">
                  <c:v>0</c:v>
                </c:pt>
                <c:pt idx="841">
                  <c:v>0</c:v>
                </c:pt>
                <c:pt idx="842">
                  <c:v>48.599998474121094</c:v>
                </c:pt>
                <c:pt idx="843">
                  <c:v>41.680000305175781</c:v>
                </c:pt>
                <c:pt idx="844">
                  <c:v>7.3599996566772461</c:v>
                </c:pt>
                <c:pt idx="845">
                  <c:v>9.1999998092651367</c:v>
                </c:pt>
                <c:pt idx="846">
                  <c:v>7.5599994659423828</c:v>
                </c:pt>
                <c:pt idx="847">
                  <c:v>0</c:v>
                </c:pt>
                <c:pt idx="848">
                  <c:v>0</c:v>
                </c:pt>
                <c:pt idx="849">
                  <c:v>13.59999942779541</c:v>
                </c:pt>
                <c:pt idx="850">
                  <c:v>53.279998779296875</c:v>
                </c:pt>
                <c:pt idx="851">
                  <c:v>44.159999847412109</c:v>
                </c:pt>
                <c:pt idx="852">
                  <c:v>58.439998626708984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26.439998626708984</c:v>
                </c:pt>
                <c:pt idx="868">
                  <c:v>0</c:v>
                </c:pt>
                <c:pt idx="869">
                  <c:v>42.759998321533203</c:v>
                </c:pt>
                <c:pt idx="870">
                  <c:v>18.64000129699707</c:v>
                </c:pt>
                <c:pt idx="871">
                  <c:v>51.120002746582031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59.039997100830078</c:v>
                </c:pt>
                <c:pt idx="887">
                  <c:v>58.520000457763672</c:v>
                </c:pt>
                <c:pt idx="888">
                  <c:v>37.040000915527344</c:v>
                </c:pt>
                <c:pt idx="889">
                  <c:v>55.479999542236328</c:v>
                </c:pt>
                <c:pt idx="890">
                  <c:v>60</c:v>
                </c:pt>
                <c:pt idx="891">
                  <c:v>56.159996032714844</c:v>
                </c:pt>
                <c:pt idx="892">
                  <c:v>59.520000457763672</c:v>
                </c:pt>
                <c:pt idx="893">
                  <c:v>58.799999237060547</c:v>
                </c:pt>
                <c:pt idx="894">
                  <c:v>59.760002136230469</c:v>
                </c:pt>
                <c:pt idx="895">
                  <c:v>50.360000610351563</c:v>
                </c:pt>
                <c:pt idx="896">
                  <c:v>60</c:v>
                </c:pt>
                <c:pt idx="897">
                  <c:v>60</c:v>
                </c:pt>
                <c:pt idx="898">
                  <c:v>58.200000762939453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31.360000610351563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48.520000457763672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59.279998779296875</c:v>
                </c:pt>
                <c:pt idx="1035">
                  <c:v>60</c:v>
                </c:pt>
                <c:pt idx="1036">
                  <c:v>59.759998321533203</c:v>
                </c:pt>
                <c:pt idx="1037">
                  <c:v>57.839996337890625</c:v>
                </c:pt>
                <c:pt idx="1038">
                  <c:v>60</c:v>
                </c:pt>
                <c:pt idx="1039">
                  <c:v>55.439998626708984</c:v>
                </c:pt>
                <c:pt idx="1040">
                  <c:v>45.680000305175781</c:v>
                </c:pt>
                <c:pt idx="1041">
                  <c:v>60</c:v>
                </c:pt>
                <c:pt idx="1042">
                  <c:v>54.159996032714844</c:v>
                </c:pt>
                <c:pt idx="1043">
                  <c:v>55.560001373291016</c:v>
                </c:pt>
                <c:pt idx="1044">
                  <c:v>58.279998779296875</c:v>
                </c:pt>
                <c:pt idx="1045">
                  <c:v>60</c:v>
                </c:pt>
                <c:pt idx="1046">
                  <c:v>24.19999885559082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30.840000152587891</c:v>
                </c:pt>
                <c:pt idx="1054">
                  <c:v>13.719999313354492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6</c:v>
                </c:pt>
                <c:pt idx="1083">
                  <c:v>19.599998474121094</c:v>
                </c:pt>
                <c:pt idx="1084">
                  <c:v>9.0800008773803711</c:v>
                </c:pt>
                <c:pt idx="1085">
                  <c:v>4.7200002670288086</c:v>
                </c:pt>
                <c:pt idx="1086">
                  <c:v>7.5599994659423828</c:v>
                </c:pt>
                <c:pt idx="1087">
                  <c:v>49.959999084472656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60</c:v>
                </c:pt>
                <c:pt idx="1129">
                  <c:v>60</c:v>
                </c:pt>
                <c:pt idx="1130">
                  <c:v>60</c:v>
                </c:pt>
                <c:pt idx="1131">
                  <c:v>60</c:v>
                </c:pt>
                <c:pt idx="1132">
                  <c:v>60</c:v>
                </c:pt>
                <c:pt idx="1133">
                  <c:v>60</c:v>
                </c:pt>
                <c:pt idx="1134">
                  <c:v>60</c:v>
                </c:pt>
                <c:pt idx="1135">
                  <c:v>60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57.120002746582031</c:v>
                </c:pt>
                <c:pt idx="1147">
                  <c:v>60</c:v>
                </c:pt>
                <c:pt idx="1148">
                  <c:v>59.280002593994141</c:v>
                </c:pt>
                <c:pt idx="1149">
                  <c:v>57.719997406005859</c:v>
                </c:pt>
                <c:pt idx="1150">
                  <c:v>58.439998626708984</c:v>
                </c:pt>
                <c:pt idx="1151">
                  <c:v>59.280002593994141</c:v>
                </c:pt>
                <c:pt idx="1152">
                  <c:v>60</c:v>
                </c:pt>
                <c:pt idx="1153">
                  <c:v>59.040000915527344</c:v>
                </c:pt>
                <c:pt idx="1154">
                  <c:v>52.200000762939453</c:v>
                </c:pt>
                <c:pt idx="1155">
                  <c:v>58.55999755859375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57.600002288818359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60</c:v>
                </c:pt>
                <c:pt idx="1170">
                  <c:v>60</c:v>
                </c:pt>
                <c:pt idx="1171">
                  <c:v>60</c:v>
                </c:pt>
                <c:pt idx="1172">
                  <c:v>60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35.680000305175781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0.15999999642372131</c:v>
                </c:pt>
                <c:pt idx="1217">
                  <c:v>0.11999999731779099</c:v>
                </c:pt>
                <c:pt idx="1218">
                  <c:v>0</c:v>
                </c:pt>
                <c:pt idx="1219">
                  <c:v>0</c:v>
                </c:pt>
                <c:pt idx="1220">
                  <c:v>7.9999998211860657E-2</c:v>
                </c:pt>
                <c:pt idx="1221">
                  <c:v>0</c:v>
                </c:pt>
                <c:pt idx="1222">
                  <c:v>0</c:v>
                </c:pt>
                <c:pt idx="1223">
                  <c:v>0.11999999731779099</c:v>
                </c:pt>
                <c:pt idx="1224">
                  <c:v>0</c:v>
                </c:pt>
                <c:pt idx="1225">
                  <c:v>0</c:v>
                </c:pt>
                <c:pt idx="1226">
                  <c:v>0.71999996900558472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4.1999998092651367</c:v>
                </c:pt>
                <c:pt idx="1231">
                  <c:v>0.80000001192092896</c:v>
                </c:pt>
                <c:pt idx="1232">
                  <c:v>0.51999998092651367</c:v>
                </c:pt>
                <c:pt idx="1233">
                  <c:v>3.4000000953674316</c:v>
                </c:pt>
                <c:pt idx="1234">
                  <c:v>2</c:v>
                </c:pt>
                <c:pt idx="1235">
                  <c:v>6.0399999618530273</c:v>
                </c:pt>
                <c:pt idx="1236">
                  <c:v>0.51999998092651367</c:v>
                </c:pt>
                <c:pt idx="1237">
                  <c:v>4.9599995613098145</c:v>
                </c:pt>
                <c:pt idx="1238">
                  <c:v>0</c:v>
                </c:pt>
                <c:pt idx="1239">
                  <c:v>0</c:v>
                </c:pt>
                <c:pt idx="1240">
                  <c:v>0.23999999463558197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0.20000000298023224</c:v>
                </c:pt>
                <c:pt idx="1360">
                  <c:v>0.40000000596046448</c:v>
                </c:pt>
                <c:pt idx="1361">
                  <c:v>0.84000003337860107</c:v>
                </c:pt>
                <c:pt idx="1362">
                  <c:v>1.3599998950958252</c:v>
                </c:pt>
                <c:pt idx="1363">
                  <c:v>0</c:v>
                </c:pt>
                <c:pt idx="1364">
                  <c:v>0.23999999463558197</c:v>
                </c:pt>
                <c:pt idx="1365">
                  <c:v>1.2400000095367432</c:v>
                </c:pt>
                <c:pt idx="1366">
                  <c:v>3.3600001335144043</c:v>
                </c:pt>
                <c:pt idx="1367">
                  <c:v>3.7999999523162842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07328"/>
        <c:axId val="146321408"/>
      </c:lineChart>
      <c:catAx>
        <c:axId val="14630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21408"/>
        <c:crosses val="autoZero"/>
        <c:auto val="1"/>
        <c:lblAlgn val="ctr"/>
        <c:lblOffset val="100"/>
        <c:noMultiLvlLbl val="0"/>
      </c:catAx>
      <c:valAx>
        <c:axId val="14632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30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Table'!$U$2:$U$1425</c:f>
              <c:numCache>
                <c:formatCode>0.00</c:formatCode>
                <c:ptCount val="1424"/>
                <c:pt idx="0">
                  <c:v>1.1999999284744263</c:v>
                </c:pt>
                <c:pt idx="1">
                  <c:v>0</c:v>
                </c:pt>
                <c:pt idx="2">
                  <c:v>0.47999998927116394</c:v>
                </c:pt>
                <c:pt idx="3">
                  <c:v>0.95999997854232788</c:v>
                </c:pt>
                <c:pt idx="4">
                  <c:v>0.23999999463558197</c:v>
                </c:pt>
                <c:pt idx="5">
                  <c:v>0.23999999463558197</c:v>
                </c:pt>
                <c:pt idx="6">
                  <c:v>1.4399999380111694</c:v>
                </c:pt>
                <c:pt idx="7">
                  <c:v>0.23999999463558197</c:v>
                </c:pt>
                <c:pt idx="8">
                  <c:v>0.47999998927116394</c:v>
                </c:pt>
                <c:pt idx="9">
                  <c:v>0.95999997854232788</c:v>
                </c:pt>
                <c:pt idx="10">
                  <c:v>0</c:v>
                </c:pt>
                <c:pt idx="11">
                  <c:v>0.47999998927116394</c:v>
                </c:pt>
                <c:pt idx="12">
                  <c:v>0</c:v>
                </c:pt>
                <c:pt idx="13">
                  <c:v>0</c:v>
                </c:pt>
                <c:pt idx="14">
                  <c:v>0.23999999463558197</c:v>
                </c:pt>
                <c:pt idx="15">
                  <c:v>1.1999999284744263</c:v>
                </c:pt>
                <c:pt idx="16">
                  <c:v>0</c:v>
                </c:pt>
                <c:pt idx="17">
                  <c:v>1.0799999237060547</c:v>
                </c:pt>
                <c:pt idx="18">
                  <c:v>0.23999999463558197</c:v>
                </c:pt>
                <c:pt idx="19">
                  <c:v>0</c:v>
                </c:pt>
                <c:pt idx="20">
                  <c:v>0.23999999463558197</c:v>
                </c:pt>
                <c:pt idx="21">
                  <c:v>0.71999996900558472</c:v>
                </c:pt>
                <c:pt idx="22">
                  <c:v>0</c:v>
                </c:pt>
                <c:pt idx="23">
                  <c:v>1.1999999284744263</c:v>
                </c:pt>
                <c:pt idx="24">
                  <c:v>0.71999996900558472</c:v>
                </c:pt>
                <c:pt idx="25">
                  <c:v>0</c:v>
                </c:pt>
                <c:pt idx="26">
                  <c:v>0</c:v>
                </c:pt>
                <c:pt idx="27">
                  <c:v>0.23999999463558197</c:v>
                </c:pt>
                <c:pt idx="28">
                  <c:v>0.23999999463558197</c:v>
                </c:pt>
                <c:pt idx="29">
                  <c:v>0.23999999463558197</c:v>
                </c:pt>
                <c:pt idx="30">
                  <c:v>0</c:v>
                </c:pt>
                <c:pt idx="31">
                  <c:v>0.71999996900558472</c:v>
                </c:pt>
                <c:pt idx="32">
                  <c:v>0</c:v>
                </c:pt>
                <c:pt idx="33">
                  <c:v>0.23999999463558197</c:v>
                </c:pt>
                <c:pt idx="34">
                  <c:v>0.23999999463558197</c:v>
                </c:pt>
                <c:pt idx="35">
                  <c:v>0.23999999463558197</c:v>
                </c:pt>
                <c:pt idx="36">
                  <c:v>0</c:v>
                </c:pt>
                <c:pt idx="37">
                  <c:v>0.47999998927116394</c:v>
                </c:pt>
                <c:pt idx="38">
                  <c:v>0.84000003337860107</c:v>
                </c:pt>
                <c:pt idx="39">
                  <c:v>0.47999998927116394</c:v>
                </c:pt>
                <c:pt idx="40">
                  <c:v>0.71999996900558472</c:v>
                </c:pt>
                <c:pt idx="41">
                  <c:v>0.47999998927116394</c:v>
                </c:pt>
                <c:pt idx="42">
                  <c:v>0</c:v>
                </c:pt>
                <c:pt idx="43">
                  <c:v>0</c:v>
                </c:pt>
                <c:pt idx="44">
                  <c:v>0.71999996900558472</c:v>
                </c:pt>
                <c:pt idx="45">
                  <c:v>0.23999999463558197</c:v>
                </c:pt>
                <c:pt idx="46">
                  <c:v>0.23999999463558197</c:v>
                </c:pt>
                <c:pt idx="47">
                  <c:v>0</c:v>
                </c:pt>
                <c:pt idx="48">
                  <c:v>0.60000002384185791</c:v>
                </c:pt>
                <c:pt idx="49">
                  <c:v>0.23999999463558197</c:v>
                </c:pt>
                <c:pt idx="50">
                  <c:v>0.23999999463558197</c:v>
                </c:pt>
                <c:pt idx="51">
                  <c:v>0</c:v>
                </c:pt>
                <c:pt idx="52">
                  <c:v>0</c:v>
                </c:pt>
                <c:pt idx="53">
                  <c:v>0.23999999463558197</c:v>
                </c:pt>
                <c:pt idx="54">
                  <c:v>0.47999998927116394</c:v>
                </c:pt>
                <c:pt idx="55">
                  <c:v>0</c:v>
                </c:pt>
                <c:pt idx="56">
                  <c:v>0</c:v>
                </c:pt>
                <c:pt idx="57">
                  <c:v>0.23999999463558197</c:v>
                </c:pt>
                <c:pt idx="58">
                  <c:v>0.60000002384185791</c:v>
                </c:pt>
                <c:pt idx="59">
                  <c:v>0</c:v>
                </c:pt>
                <c:pt idx="60">
                  <c:v>0.23999999463558197</c:v>
                </c:pt>
                <c:pt idx="61">
                  <c:v>0.71999996900558472</c:v>
                </c:pt>
                <c:pt idx="62">
                  <c:v>0</c:v>
                </c:pt>
                <c:pt idx="63">
                  <c:v>0.23999999463558197</c:v>
                </c:pt>
                <c:pt idx="64">
                  <c:v>0</c:v>
                </c:pt>
                <c:pt idx="65">
                  <c:v>0</c:v>
                </c:pt>
                <c:pt idx="66">
                  <c:v>0.23999999463558197</c:v>
                </c:pt>
                <c:pt idx="67">
                  <c:v>0.23999999463558197</c:v>
                </c:pt>
                <c:pt idx="68">
                  <c:v>0.47999998927116394</c:v>
                </c:pt>
                <c:pt idx="69">
                  <c:v>0.71999996900558472</c:v>
                </c:pt>
                <c:pt idx="70">
                  <c:v>0.84000003337860107</c:v>
                </c:pt>
                <c:pt idx="71">
                  <c:v>0.23999999463558197</c:v>
                </c:pt>
                <c:pt idx="72">
                  <c:v>0.71999996900558472</c:v>
                </c:pt>
                <c:pt idx="73">
                  <c:v>0.47999998927116394</c:v>
                </c:pt>
                <c:pt idx="74">
                  <c:v>0</c:v>
                </c:pt>
                <c:pt idx="75">
                  <c:v>0.23999999463558197</c:v>
                </c:pt>
                <c:pt idx="76">
                  <c:v>0.71999996900558472</c:v>
                </c:pt>
                <c:pt idx="77">
                  <c:v>0.23999999463558197</c:v>
                </c:pt>
                <c:pt idx="78">
                  <c:v>0.47999998927116394</c:v>
                </c:pt>
                <c:pt idx="79">
                  <c:v>0</c:v>
                </c:pt>
                <c:pt idx="80">
                  <c:v>0</c:v>
                </c:pt>
                <c:pt idx="81">
                  <c:v>0.47999998927116394</c:v>
                </c:pt>
                <c:pt idx="82">
                  <c:v>0.60000002384185791</c:v>
                </c:pt>
                <c:pt idx="83">
                  <c:v>2.0399999618530273</c:v>
                </c:pt>
                <c:pt idx="84">
                  <c:v>0.23999999463558197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0.23999999463558197</c:v>
                </c:pt>
                <c:pt idx="90">
                  <c:v>0.47999998927116394</c:v>
                </c:pt>
                <c:pt idx="91">
                  <c:v>0.23999999463558197</c:v>
                </c:pt>
                <c:pt idx="92">
                  <c:v>0.75999999046325684</c:v>
                </c:pt>
                <c:pt idx="93">
                  <c:v>0.47999998927116394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0.47999998927116394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0.23999999463558197</c:v>
                </c:pt>
                <c:pt idx="102">
                  <c:v>0.47999998927116394</c:v>
                </c:pt>
                <c:pt idx="103">
                  <c:v>0.47999998927116394</c:v>
                </c:pt>
                <c:pt idx="104">
                  <c:v>0.47999998927116394</c:v>
                </c:pt>
                <c:pt idx="105">
                  <c:v>0.23999999463558197</c:v>
                </c:pt>
                <c:pt idx="106">
                  <c:v>0.23999999463558197</c:v>
                </c:pt>
                <c:pt idx="107">
                  <c:v>0</c:v>
                </c:pt>
                <c:pt idx="108">
                  <c:v>0.23999999463558197</c:v>
                </c:pt>
                <c:pt idx="109">
                  <c:v>0</c:v>
                </c:pt>
                <c:pt idx="110">
                  <c:v>0.23999999463558197</c:v>
                </c:pt>
                <c:pt idx="111">
                  <c:v>0.23999999463558197</c:v>
                </c:pt>
                <c:pt idx="112">
                  <c:v>0.47999998927116394</c:v>
                </c:pt>
                <c:pt idx="113">
                  <c:v>0</c:v>
                </c:pt>
                <c:pt idx="114">
                  <c:v>0</c:v>
                </c:pt>
                <c:pt idx="115">
                  <c:v>0.23999999463558197</c:v>
                </c:pt>
                <c:pt idx="116">
                  <c:v>0</c:v>
                </c:pt>
                <c:pt idx="117">
                  <c:v>0.95999997854232788</c:v>
                </c:pt>
                <c:pt idx="118">
                  <c:v>0.23999999463558197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0.47999998927116394</c:v>
                </c:pt>
                <c:pt idx="123">
                  <c:v>0.47999998927116394</c:v>
                </c:pt>
                <c:pt idx="124">
                  <c:v>0</c:v>
                </c:pt>
                <c:pt idx="125">
                  <c:v>0.47999998927116394</c:v>
                </c:pt>
                <c:pt idx="126">
                  <c:v>0.23999999463558197</c:v>
                </c:pt>
                <c:pt idx="127">
                  <c:v>0.23999999463558197</c:v>
                </c:pt>
                <c:pt idx="128">
                  <c:v>0.23999999463558197</c:v>
                </c:pt>
                <c:pt idx="129">
                  <c:v>1.0800000429153442</c:v>
                </c:pt>
                <c:pt idx="130">
                  <c:v>0.23999999463558197</c:v>
                </c:pt>
                <c:pt idx="131">
                  <c:v>0.23999999463558197</c:v>
                </c:pt>
                <c:pt idx="132">
                  <c:v>0</c:v>
                </c:pt>
                <c:pt idx="133">
                  <c:v>0.23999999463558197</c:v>
                </c:pt>
                <c:pt idx="134">
                  <c:v>0</c:v>
                </c:pt>
                <c:pt idx="135">
                  <c:v>0.23999999463558197</c:v>
                </c:pt>
                <c:pt idx="136">
                  <c:v>0</c:v>
                </c:pt>
                <c:pt idx="137">
                  <c:v>0</c:v>
                </c:pt>
                <c:pt idx="138">
                  <c:v>0.23999999463558197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0.23999999463558197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0.47999998927116394</c:v>
                </c:pt>
                <c:pt idx="147">
                  <c:v>0</c:v>
                </c:pt>
                <c:pt idx="148">
                  <c:v>0</c:v>
                </c:pt>
                <c:pt idx="149">
                  <c:v>0.23999999463558197</c:v>
                </c:pt>
                <c:pt idx="150">
                  <c:v>0.23999999463558197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0.47999998927116394</c:v>
                </c:pt>
                <c:pt idx="155">
                  <c:v>0.47999998927116394</c:v>
                </c:pt>
                <c:pt idx="156">
                  <c:v>0.23999999463558197</c:v>
                </c:pt>
                <c:pt idx="157">
                  <c:v>0.47999998927116394</c:v>
                </c:pt>
                <c:pt idx="158">
                  <c:v>0.23999999463558197</c:v>
                </c:pt>
                <c:pt idx="159">
                  <c:v>0.47999998927116394</c:v>
                </c:pt>
                <c:pt idx="160">
                  <c:v>0</c:v>
                </c:pt>
                <c:pt idx="161">
                  <c:v>0.23999999463558197</c:v>
                </c:pt>
                <c:pt idx="162">
                  <c:v>0</c:v>
                </c:pt>
                <c:pt idx="163">
                  <c:v>0</c:v>
                </c:pt>
                <c:pt idx="164">
                  <c:v>0.60000002384185791</c:v>
                </c:pt>
                <c:pt idx="165">
                  <c:v>0</c:v>
                </c:pt>
                <c:pt idx="166">
                  <c:v>0</c:v>
                </c:pt>
                <c:pt idx="167">
                  <c:v>0.84000003337860107</c:v>
                </c:pt>
                <c:pt idx="168">
                  <c:v>0.47999998927116394</c:v>
                </c:pt>
                <c:pt idx="169">
                  <c:v>0</c:v>
                </c:pt>
                <c:pt idx="170">
                  <c:v>0.23999999463558197</c:v>
                </c:pt>
                <c:pt idx="171">
                  <c:v>0.23999999463558197</c:v>
                </c:pt>
                <c:pt idx="172">
                  <c:v>0</c:v>
                </c:pt>
                <c:pt idx="173">
                  <c:v>0.23999999463558197</c:v>
                </c:pt>
                <c:pt idx="174">
                  <c:v>0</c:v>
                </c:pt>
                <c:pt idx="175">
                  <c:v>0</c:v>
                </c:pt>
                <c:pt idx="176">
                  <c:v>0.23999999463558197</c:v>
                </c:pt>
                <c:pt idx="177">
                  <c:v>0</c:v>
                </c:pt>
                <c:pt idx="178">
                  <c:v>0</c:v>
                </c:pt>
                <c:pt idx="179">
                  <c:v>1.0399999618530273</c:v>
                </c:pt>
                <c:pt idx="180">
                  <c:v>0.23999999463558197</c:v>
                </c:pt>
                <c:pt idx="181">
                  <c:v>0.23999999463558197</c:v>
                </c:pt>
                <c:pt idx="182">
                  <c:v>0.23999999463558197</c:v>
                </c:pt>
                <c:pt idx="183">
                  <c:v>0.36000001430511475</c:v>
                </c:pt>
                <c:pt idx="184">
                  <c:v>0.60000002384185791</c:v>
                </c:pt>
                <c:pt idx="185">
                  <c:v>0.23999999463558197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0.36000001430511475</c:v>
                </c:pt>
                <c:pt idx="193">
                  <c:v>0.71999996900558472</c:v>
                </c:pt>
                <c:pt idx="194">
                  <c:v>0.23999999463558197</c:v>
                </c:pt>
                <c:pt idx="195">
                  <c:v>0</c:v>
                </c:pt>
                <c:pt idx="196">
                  <c:v>0.71999996900558472</c:v>
                </c:pt>
                <c:pt idx="197">
                  <c:v>0.47999998927116394</c:v>
                </c:pt>
                <c:pt idx="198">
                  <c:v>0.23999999463558197</c:v>
                </c:pt>
                <c:pt idx="199">
                  <c:v>1.2000000476837158</c:v>
                </c:pt>
                <c:pt idx="200">
                  <c:v>0</c:v>
                </c:pt>
                <c:pt idx="201">
                  <c:v>0.23999999463558197</c:v>
                </c:pt>
                <c:pt idx="202">
                  <c:v>0</c:v>
                </c:pt>
                <c:pt idx="203">
                  <c:v>0</c:v>
                </c:pt>
                <c:pt idx="204">
                  <c:v>0.47999998927116394</c:v>
                </c:pt>
                <c:pt idx="205">
                  <c:v>0.95999997854232788</c:v>
                </c:pt>
                <c:pt idx="206">
                  <c:v>0.47999998927116394</c:v>
                </c:pt>
                <c:pt idx="207">
                  <c:v>0.23999999463558197</c:v>
                </c:pt>
                <c:pt idx="208">
                  <c:v>0</c:v>
                </c:pt>
                <c:pt idx="209">
                  <c:v>0</c:v>
                </c:pt>
                <c:pt idx="210">
                  <c:v>0.23999999463558197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0.8399999737739563</c:v>
                </c:pt>
                <c:pt idx="216">
                  <c:v>0.23999999463558197</c:v>
                </c:pt>
                <c:pt idx="217">
                  <c:v>0.47999998927116394</c:v>
                </c:pt>
                <c:pt idx="218">
                  <c:v>0</c:v>
                </c:pt>
                <c:pt idx="219">
                  <c:v>0</c:v>
                </c:pt>
                <c:pt idx="220">
                  <c:v>0.23999999463558197</c:v>
                </c:pt>
                <c:pt idx="221">
                  <c:v>0</c:v>
                </c:pt>
                <c:pt idx="222">
                  <c:v>0.95999997854232788</c:v>
                </c:pt>
                <c:pt idx="223">
                  <c:v>0</c:v>
                </c:pt>
                <c:pt idx="224">
                  <c:v>0</c:v>
                </c:pt>
                <c:pt idx="225">
                  <c:v>0.23999999463558197</c:v>
                </c:pt>
                <c:pt idx="226">
                  <c:v>0.47999998927116394</c:v>
                </c:pt>
                <c:pt idx="227">
                  <c:v>0</c:v>
                </c:pt>
                <c:pt idx="228">
                  <c:v>1.1999999284744263</c:v>
                </c:pt>
                <c:pt idx="229">
                  <c:v>0.23999999463558197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0.47999998927116394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0.71999996900558472</c:v>
                </c:pt>
                <c:pt idx="238">
                  <c:v>0.23999999463558197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0.47999998927116394</c:v>
                </c:pt>
                <c:pt idx="243">
                  <c:v>0.95999997854232788</c:v>
                </c:pt>
                <c:pt idx="244">
                  <c:v>0</c:v>
                </c:pt>
                <c:pt idx="245">
                  <c:v>0.23999999463558197</c:v>
                </c:pt>
                <c:pt idx="246">
                  <c:v>0.23999999463558197</c:v>
                </c:pt>
                <c:pt idx="247">
                  <c:v>0.23999999463558197</c:v>
                </c:pt>
                <c:pt idx="248">
                  <c:v>0</c:v>
                </c:pt>
                <c:pt idx="249">
                  <c:v>0</c:v>
                </c:pt>
                <c:pt idx="250">
                  <c:v>0.23999999463558197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0.23999999463558197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0.23999999463558197</c:v>
                </c:pt>
                <c:pt idx="265">
                  <c:v>0.84000003337860107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0.47999998927116394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0.36000001430511475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0.23999999463558197</c:v>
                </c:pt>
                <c:pt idx="341">
                  <c:v>0.47999998927116394</c:v>
                </c:pt>
                <c:pt idx="342">
                  <c:v>0.47999998927116394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0.23999999463558197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0.23999999463558197</c:v>
                </c:pt>
                <c:pt idx="425">
                  <c:v>0.23999999463558197</c:v>
                </c:pt>
                <c:pt idx="426">
                  <c:v>0</c:v>
                </c:pt>
                <c:pt idx="427">
                  <c:v>0</c:v>
                </c:pt>
                <c:pt idx="428">
                  <c:v>1.4399999380111694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0.23999999463558197</c:v>
                </c:pt>
                <c:pt idx="437">
                  <c:v>0</c:v>
                </c:pt>
                <c:pt idx="438">
                  <c:v>0.71999996900558472</c:v>
                </c:pt>
                <c:pt idx="439">
                  <c:v>0.84000003337860107</c:v>
                </c:pt>
                <c:pt idx="440">
                  <c:v>0.23999999463558197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0.23999999463558197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0.23999999463558197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0.36000001430511475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0.23999999463558197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0.23999999463558197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0.23999999463558197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0.47999998927116394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0.23999999463558197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0.23999999463558197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0.23999999463558197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0.47999998927116394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0.56000000238418579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0.60000002384185791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0.47999998927116394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0.47999998927116394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0.23999999463558197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0.71999996900558472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0.36000001430511475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0.23999999463558197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0.71999996900558472</c:v>
                </c:pt>
                <c:pt idx="1208">
                  <c:v>2.3999998569488525</c:v>
                </c:pt>
                <c:pt idx="1209">
                  <c:v>0.95999997854232788</c:v>
                </c:pt>
                <c:pt idx="1210">
                  <c:v>1.1999999284744263</c:v>
                </c:pt>
                <c:pt idx="1211">
                  <c:v>1.9599999189376831</c:v>
                </c:pt>
                <c:pt idx="1212">
                  <c:v>1.7199999094009399</c:v>
                </c:pt>
                <c:pt idx="1213">
                  <c:v>1.7200000286102295</c:v>
                </c:pt>
                <c:pt idx="1214">
                  <c:v>1.8400000333786011</c:v>
                </c:pt>
                <c:pt idx="1215">
                  <c:v>1</c:v>
                </c:pt>
                <c:pt idx="1216">
                  <c:v>2.2799999713897705</c:v>
                </c:pt>
                <c:pt idx="1217">
                  <c:v>1.7599999904632568</c:v>
                </c:pt>
                <c:pt idx="1218">
                  <c:v>1.2400000095367432</c:v>
                </c:pt>
                <c:pt idx="1219">
                  <c:v>0.95999997854232788</c:v>
                </c:pt>
                <c:pt idx="1220">
                  <c:v>1.7599999904632568</c:v>
                </c:pt>
                <c:pt idx="1221">
                  <c:v>0</c:v>
                </c:pt>
                <c:pt idx="1222">
                  <c:v>0.47999998927116394</c:v>
                </c:pt>
                <c:pt idx="1223">
                  <c:v>0.47999998927116394</c:v>
                </c:pt>
                <c:pt idx="1224">
                  <c:v>0</c:v>
                </c:pt>
                <c:pt idx="1225">
                  <c:v>0</c:v>
                </c:pt>
                <c:pt idx="1226">
                  <c:v>0.47999998927116394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0.23999999463558197</c:v>
                </c:pt>
                <c:pt idx="1232">
                  <c:v>0.23999999463558197</c:v>
                </c:pt>
                <c:pt idx="1233">
                  <c:v>0.23999999463558197</c:v>
                </c:pt>
                <c:pt idx="1234">
                  <c:v>0.23999999463558197</c:v>
                </c:pt>
                <c:pt idx="1235">
                  <c:v>0</c:v>
                </c:pt>
                <c:pt idx="1236">
                  <c:v>0</c:v>
                </c:pt>
                <c:pt idx="1237">
                  <c:v>0.60000002384185791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0.23999999463558197</c:v>
                </c:pt>
                <c:pt idx="1361">
                  <c:v>0</c:v>
                </c:pt>
                <c:pt idx="1362">
                  <c:v>0.23999999463558197</c:v>
                </c:pt>
                <c:pt idx="1363">
                  <c:v>0</c:v>
                </c:pt>
                <c:pt idx="1364">
                  <c:v>0</c:v>
                </c:pt>
                <c:pt idx="1365">
                  <c:v>0.71999996900558472</c:v>
                </c:pt>
                <c:pt idx="1366">
                  <c:v>0.47999998927116394</c:v>
                </c:pt>
                <c:pt idx="1367">
                  <c:v>0.47999998927116394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75808"/>
        <c:axId val="146377344"/>
      </c:lineChart>
      <c:catAx>
        <c:axId val="14637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77344"/>
        <c:crosses val="autoZero"/>
        <c:auto val="1"/>
        <c:lblAlgn val="ctr"/>
        <c:lblOffset val="100"/>
        <c:noMultiLvlLbl val="0"/>
      </c:catAx>
      <c:valAx>
        <c:axId val="14637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37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0.84000003337860107</c:v>
                </c:pt>
                <c:pt idx="3">
                  <c:v>0.47999998927116394</c:v>
                </c:pt>
                <c:pt idx="4">
                  <c:v>1.6800000667572021</c:v>
                </c:pt>
                <c:pt idx="5">
                  <c:v>0.60000002384185791</c:v>
                </c:pt>
                <c:pt idx="6">
                  <c:v>0.47999998927116394</c:v>
                </c:pt>
                <c:pt idx="7">
                  <c:v>0</c:v>
                </c:pt>
                <c:pt idx="8">
                  <c:v>0.60000002384185791</c:v>
                </c:pt>
                <c:pt idx="9">
                  <c:v>0.84000003337860107</c:v>
                </c:pt>
                <c:pt idx="10">
                  <c:v>0.23999999463558197</c:v>
                </c:pt>
                <c:pt idx="11">
                  <c:v>1.2000000476837158</c:v>
                </c:pt>
                <c:pt idx="12">
                  <c:v>0</c:v>
                </c:pt>
                <c:pt idx="13">
                  <c:v>0</c:v>
                </c:pt>
                <c:pt idx="14">
                  <c:v>0.60000002384185791</c:v>
                </c:pt>
                <c:pt idx="15">
                  <c:v>0.23999999463558197</c:v>
                </c:pt>
                <c:pt idx="16">
                  <c:v>0.47999998927116394</c:v>
                </c:pt>
                <c:pt idx="17">
                  <c:v>0.23999999463558197</c:v>
                </c:pt>
                <c:pt idx="18">
                  <c:v>0</c:v>
                </c:pt>
                <c:pt idx="19">
                  <c:v>0</c:v>
                </c:pt>
                <c:pt idx="20">
                  <c:v>0.23999999463558197</c:v>
                </c:pt>
                <c:pt idx="21">
                  <c:v>0.23999999463558197</c:v>
                </c:pt>
                <c:pt idx="22">
                  <c:v>0</c:v>
                </c:pt>
                <c:pt idx="23">
                  <c:v>0.63999998569488525</c:v>
                </c:pt>
                <c:pt idx="24">
                  <c:v>0.2800000011920929</c:v>
                </c:pt>
                <c:pt idx="25">
                  <c:v>0</c:v>
                </c:pt>
                <c:pt idx="26">
                  <c:v>0</c:v>
                </c:pt>
                <c:pt idx="27">
                  <c:v>0.23999999463558197</c:v>
                </c:pt>
                <c:pt idx="28">
                  <c:v>0.47999998927116394</c:v>
                </c:pt>
                <c:pt idx="29">
                  <c:v>0</c:v>
                </c:pt>
                <c:pt idx="30">
                  <c:v>0.43999999761581421</c:v>
                </c:pt>
                <c:pt idx="31">
                  <c:v>0.47999998927116394</c:v>
                </c:pt>
                <c:pt idx="32">
                  <c:v>0.36000001430511475</c:v>
                </c:pt>
                <c:pt idx="33">
                  <c:v>0.23999999463558197</c:v>
                </c:pt>
                <c:pt idx="34">
                  <c:v>0</c:v>
                </c:pt>
                <c:pt idx="35">
                  <c:v>0</c:v>
                </c:pt>
                <c:pt idx="36">
                  <c:v>0.23999999463558197</c:v>
                </c:pt>
                <c:pt idx="37">
                  <c:v>0.36000001430511475</c:v>
                </c:pt>
                <c:pt idx="38">
                  <c:v>0.71999996900558472</c:v>
                </c:pt>
                <c:pt idx="39">
                  <c:v>0.47999998927116394</c:v>
                </c:pt>
                <c:pt idx="40">
                  <c:v>0.84000003337860107</c:v>
                </c:pt>
                <c:pt idx="41">
                  <c:v>0.23999999463558197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0.36000001430511475</c:v>
                </c:pt>
                <c:pt idx="47">
                  <c:v>0.23999999463558197</c:v>
                </c:pt>
                <c:pt idx="48">
                  <c:v>0.23999999463558197</c:v>
                </c:pt>
                <c:pt idx="49">
                  <c:v>0</c:v>
                </c:pt>
                <c:pt idx="50">
                  <c:v>0</c:v>
                </c:pt>
                <c:pt idx="51">
                  <c:v>0.23999999463558197</c:v>
                </c:pt>
                <c:pt idx="52">
                  <c:v>0</c:v>
                </c:pt>
                <c:pt idx="53">
                  <c:v>0.47999998927116394</c:v>
                </c:pt>
                <c:pt idx="54">
                  <c:v>0.71999996900558472</c:v>
                </c:pt>
                <c:pt idx="55">
                  <c:v>0</c:v>
                </c:pt>
                <c:pt idx="56">
                  <c:v>0</c:v>
                </c:pt>
                <c:pt idx="57">
                  <c:v>0.23999999463558197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0.23999999463558197</c:v>
                </c:pt>
                <c:pt idx="62">
                  <c:v>0.23999999463558197</c:v>
                </c:pt>
                <c:pt idx="63">
                  <c:v>0</c:v>
                </c:pt>
                <c:pt idx="64">
                  <c:v>0</c:v>
                </c:pt>
                <c:pt idx="65">
                  <c:v>0.23999999463558197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0.60000002384185791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0.35999998450279236</c:v>
                </c:pt>
                <c:pt idx="77">
                  <c:v>0</c:v>
                </c:pt>
                <c:pt idx="78">
                  <c:v>0</c:v>
                </c:pt>
                <c:pt idx="79">
                  <c:v>0.23999999463558197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0.47999998927116394</c:v>
                </c:pt>
                <c:pt idx="84">
                  <c:v>0.71999996900558472</c:v>
                </c:pt>
                <c:pt idx="85">
                  <c:v>0.23999999463558197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0.23999999463558197</c:v>
                </c:pt>
                <c:pt idx="90">
                  <c:v>0.23999999463558197</c:v>
                </c:pt>
                <c:pt idx="91">
                  <c:v>0.23999999463558197</c:v>
                </c:pt>
                <c:pt idx="92">
                  <c:v>0.23999999463558197</c:v>
                </c:pt>
                <c:pt idx="93">
                  <c:v>0.23999999463558197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0.36000001430511475</c:v>
                </c:pt>
                <c:pt idx="102">
                  <c:v>0.23999999463558197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0.23999999463558197</c:v>
                </c:pt>
                <c:pt idx="113">
                  <c:v>0</c:v>
                </c:pt>
                <c:pt idx="114">
                  <c:v>0</c:v>
                </c:pt>
                <c:pt idx="115">
                  <c:v>0.23999999463558197</c:v>
                </c:pt>
                <c:pt idx="116">
                  <c:v>0</c:v>
                </c:pt>
                <c:pt idx="117">
                  <c:v>0.23999999463558197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0.23999999463558197</c:v>
                </c:pt>
                <c:pt idx="123">
                  <c:v>0.23999999463558197</c:v>
                </c:pt>
                <c:pt idx="124">
                  <c:v>0.47999998927116394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0.23999999463558197</c:v>
                </c:pt>
                <c:pt idx="129">
                  <c:v>0.23999999463558197</c:v>
                </c:pt>
                <c:pt idx="130">
                  <c:v>0.23999999463558197</c:v>
                </c:pt>
                <c:pt idx="131">
                  <c:v>0</c:v>
                </c:pt>
                <c:pt idx="132">
                  <c:v>0.23999999463558197</c:v>
                </c:pt>
                <c:pt idx="133">
                  <c:v>0.23999999463558197</c:v>
                </c:pt>
                <c:pt idx="134">
                  <c:v>0</c:v>
                </c:pt>
                <c:pt idx="135">
                  <c:v>0.36000001430511475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0.71999996900558472</c:v>
                </c:pt>
                <c:pt idx="143">
                  <c:v>0.36000001430511475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0.23999999463558197</c:v>
                </c:pt>
                <c:pt idx="150">
                  <c:v>0.36000001430511475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0.36000001430511475</c:v>
                </c:pt>
                <c:pt idx="157">
                  <c:v>0.47999998927116394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0.43999999761581421</c:v>
                </c:pt>
                <c:pt idx="162">
                  <c:v>0</c:v>
                </c:pt>
                <c:pt idx="163">
                  <c:v>0</c:v>
                </c:pt>
                <c:pt idx="164">
                  <c:v>0.23999999463558197</c:v>
                </c:pt>
                <c:pt idx="165">
                  <c:v>0</c:v>
                </c:pt>
                <c:pt idx="166">
                  <c:v>0</c:v>
                </c:pt>
                <c:pt idx="167">
                  <c:v>0.47999998927116394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0.23999999463558197</c:v>
                </c:pt>
                <c:pt idx="178">
                  <c:v>0.47999998927116394</c:v>
                </c:pt>
                <c:pt idx="179">
                  <c:v>0.60000002384185791</c:v>
                </c:pt>
                <c:pt idx="180">
                  <c:v>0</c:v>
                </c:pt>
                <c:pt idx="181">
                  <c:v>0</c:v>
                </c:pt>
                <c:pt idx="182">
                  <c:v>0.23999999463558197</c:v>
                </c:pt>
                <c:pt idx="183">
                  <c:v>0.23999999463558197</c:v>
                </c:pt>
                <c:pt idx="184">
                  <c:v>0</c:v>
                </c:pt>
                <c:pt idx="185">
                  <c:v>0</c:v>
                </c:pt>
                <c:pt idx="186">
                  <c:v>0.36000001430511475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0.23999999463558197</c:v>
                </c:pt>
                <c:pt idx="193">
                  <c:v>0.23999999463558197</c:v>
                </c:pt>
                <c:pt idx="194">
                  <c:v>0.47999998927116394</c:v>
                </c:pt>
                <c:pt idx="195">
                  <c:v>0.36000001430511475</c:v>
                </c:pt>
                <c:pt idx="196">
                  <c:v>0.8399999737739563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0.23999999463558197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0.36000001430511475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0.39999997615814209</c:v>
                </c:pt>
                <c:pt idx="217">
                  <c:v>0.23999999463558197</c:v>
                </c:pt>
                <c:pt idx="218">
                  <c:v>0</c:v>
                </c:pt>
                <c:pt idx="219">
                  <c:v>0</c:v>
                </c:pt>
                <c:pt idx="220">
                  <c:v>0.23999999463558197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0.23999999463558197</c:v>
                </c:pt>
                <c:pt idx="229">
                  <c:v>0.36000001430511475</c:v>
                </c:pt>
                <c:pt idx="230">
                  <c:v>0</c:v>
                </c:pt>
                <c:pt idx="231">
                  <c:v>0.23999999463558197</c:v>
                </c:pt>
                <c:pt idx="232">
                  <c:v>0</c:v>
                </c:pt>
                <c:pt idx="233">
                  <c:v>0.23999999463558197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0.47999998927116394</c:v>
                </c:pt>
                <c:pt idx="238">
                  <c:v>0.36000001430511475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0.36000001430511475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0.23999999463558197</c:v>
                </c:pt>
                <c:pt idx="265">
                  <c:v>0.23999999463558197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0.23999999463558197</c:v>
                </c:pt>
                <c:pt idx="292">
                  <c:v>0.23999999463558197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0.23999999463558197</c:v>
                </c:pt>
                <c:pt idx="341">
                  <c:v>0.47999998927116394</c:v>
                </c:pt>
                <c:pt idx="342">
                  <c:v>0.68000000715255737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0.23999999463558197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0.23999999463558197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0.23999999463558197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0.23999999463558197</c:v>
                </c:pt>
                <c:pt idx="437">
                  <c:v>0</c:v>
                </c:pt>
                <c:pt idx="438">
                  <c:v>0.23999999463558197</c:v>
                </c:pt>
                <c:pt idx="439">
                  <c:v>0</c:v>
                </c:pt>
                <c:pt idx="440">
                  <c:v>0.23999999463558197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0.23999999463558197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0.23999999463558197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7.9999998211860657E-2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0.36000001430511475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7.9999998211860657E-2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7.9999998211860657E-2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0.23999999463558197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0.36000001430511475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0.23999999463558197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0.23999999463558197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0.23999999463558197</c:v>
                </c:pt>
                <c:pt idx="829">
                  <c:v>0</c:v>
                </c:pt>
                <c:pt idx="830">
                  <c:v>0</c:v>
                </c:pt>
                <c:pt idx="831">
                  <c:v>0.23999999463558197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0.23999999463558197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0.23999999463558197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0.23999999463558197</c:v>
                </c:pt>
                <c:pt idx="1232">
                  <c:v>0</c:v>
                </c:pt>
                <c:pt idx="1233">
                  <c:v>0.23999999463558197</c:v>
                </c:pt>
                <c:pt idx="1234">
                  <c:v>0.23999999463558197</c:v>
                </c:pt>
                <c:pt idx="1235">
                  <c:v>0</c:v>
                </c:pt>
                <c:pt idx="1236">
                  <c:v>0</c:v>
                </c:pt>
                <c:pt idx="1237">
                  <c:v>0.23999999463558197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0.47999998927116394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47808"/>
        <c:axId val="116649344"/>
      </c:lineChart>
      <c:catAx>
        <c:axId val="11664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16649344"/>
        <c:crosses val="autoZero"/>
        <c:auto val="1"/>
        <c:lblAlgn val="ctr"/>
        <c:lblOffset val="100"/>
        <c:noMultiLvlLbl val="0"/>
      </c:catAx>
      <c:valAx>
        <c:axId val="116649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647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Table'!$V$2:$V$1425</c:f>
              <c:numCache>
                <c:formatCode>0.00</c:formatCode>
                <c:ptCount val="1424"/>
                <c:pt idx="0">
                  <c:v>0.23999999463558197</c:v>
                </c:pt>
                <c:pt idx="1">
                  <c:v>0</c:v>
                </c:pt>
                <c:pt idx="2">
                  <c:v>0</c:v>
                </c:pt>
                <c:pt idx="3">
                  <c:v>0.23999999463558197</c:v>
                </c:pt>
                <c:pt idx="4">
                  <c:v>0</c:v>
                </c:pt>
                <c:pt idx="5">
                  <c:v>0</c:v>
                </c:pt>
                <c:pt idx="6">
                  <c:v>0.71999996900558472</c:v>
                </c:pt>
                <c:pt idx="7">
                  <c:v>0</c:v>
                </c:pt>
                <c:pt idx="8">
                  <c:v>0.23999999463558197</c:v>
                </c:pt>
                <c:pt idx="9">
                  <c:v>0.60000002384185791</c:v>
                </c:pt>
                <c:pt idx="10">
                  <c:v>0</c:v>
                </c:pt>
                <c:pt idx="11">
                  <c:v>0.23999999463558197</c:v>
                </c:pt>
                <c:pt idx="12">
                  <c:v>0</c:v>
                </c:pt>
                <c:pt idx="13">
                  <c:v>0</c:v>
                </c:pt>
                <c:pt idx="14">
                  <c:v>0.47999998927116394</c:v>
                </c:pt>
                <c:pt idx="15">
                  <c:v>1.559999942779541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0.47999998927116394</c:v>
                </c:pt>
                <c:pt idx="22">
                  <c:v>1.440000057220459</c:v>
                </c:pt>
                <c:pt idx="23">
                  <c:v>0.47999998927116394</c:v>
                </c:pt>
                <c:pt idx="24">
                  <c:v>2.1599998474121094</c:v>
                </c:pt>
                <c:pt idx="25">
                  <c:v>0.36000001430511475</c:v>
                </c:pt>
                <c:pt idx="26">
                  <c:v>0</c:v>
                </c:pt>
                <c:pt idx="27">
                  <c:v>1.5600000619888306</c:v>
                </c:pt>
                <c:pt idx="28">
                  <c:v>1.1999999284744263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0.23999999463558197</c:v>
                </c:pt>
                <c:pt idx="33">
                  <c:v>0.84000003337860107</c:v>
                </c:pt>
                <c:pt idx="34">
                  <c:v>1.0800000429153442</c:v>
                </c:pt>
                <c:pt idx="35">
                  <c:v>1.9199999570846558</c:v>
                </c:pt>
                <c:pt idx="36">
                  <c:v>0</c:v>
                </c:pt>
                <c:pt idx="37">
                  <c:v>0</c:v>
                </c:pt>
                <c:pt idx="38">
                  <c:v>0.71999996900558472</c:v>
                </c:pt>
                <c:pt idx="39">
                  <c:v>1.0800000429153442</c:v>
                </c:pt>
                <c:pt idx="40">
                  <c:v>0.23999999463558197</c:v>
                </c:pt>
                <c:pt idx="41">
                  <c:v>0.23999999463558197</c:v>
                </c:pt>
                <c:pt idx="42">
                  <c:v>0</c:v>
                </c:pt>
                <c:pt idx="43">
                  <c:v>0.23999999463558197</c:v>
                </c:pt>
                <c:pt idx="44">
                  <c:v>1.1999999284744263</c:v>
                </c:pt>
                <c:pt idx="45">
                  <c:v>1.559999942779541</c:v>
                </c:pt>
                <c:pt idx="46">
                  <c:v>2.7599999904632568</c:v>
                </c:pt>
                <c:pt idx="47">
                  <c:v>0</c:v>
                </c:pt>
                <c:pt idx="48">
                  <c:v>1.8000000715255737</c:v>
                </c:pt>
                <c:pt idx="49">
                  <c:v>0.47999998927116394</c:v>
                </c:pt>
                <c:pt idx="50">
                  <c:v>1.6799999475479126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0.60000002384185791</c:v>
                </c:pt>
                <c:pt idx="55">
                  <c:v>0.36000001430511475</c:v>
                </c:pt>
                <c:pt idx="56">
                  <c:v>0</c:v>
                </c:pt>
                <c:pt idx="57">
                  <c:v>0</c:v>
                </c:pt>
                <c:pt idx="58">
                  <c:v>2.0399999618530273</c:v>
                </c:pt>
                <c:pt idx="59">
                  <c:v>0.23999999463558197</c:v>
                </c:pt>
                <c:pt idx="60">
                  <c:v>0.47999998927116394</c:v>
                </c:pt>
                <c:pt idx="61">
                  <c:v>0.84000003337860107</c:v>
                </c:pt>
                <c:pt idx="62">
                  <c:v>0.23999999463558197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1.6799999475479126</c:v>
                </c:pt>
                <c:pt idx="69">
                  <c:v>0.23999999463558197</c:v>
                </c:pt>
                <c:pt idx="70">
                  <c:v>0.95999997854232788</c:v>
                </c:pt>
                <c:pt idx="71">
                  <c:v>0</c:v>
                </c:pt>
                <c:pt idx="72">
                  <c:v>1.1999999284744263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0.47999998927116394</c:v>
                </c:pt>
                <c:pt idx="77">
                  <c:v>0.36000001430511475</c:v>
                </c:pt>
                <c:pt idx="78">
                  <c:v>2.3999998569488525</c:v>
                </c:pt>
                <c:pt idx="79">
                  <c:v>0</c:v>
                </c:pt>
                <c:pt idx="80">
                  <c:v>0</c:v>
                </c:pt>
                <c:pt idx="81">
                  <c:v>0.84000003337860107</c:v>
                </c:pt>
                <c:pt idx="82">
                  <c:v>1.0800000429153442</c:v>
                </c:pt>
                <c:pt idx="83">
                  <c:v>0.23999999463558197</c:v>
                </c:pt>
                <c:pt idx="84">
                  <c:v>0.23999999463558197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0.95999997854232788</c:v>
                </c:pt>
                <c:pt idx="91">
                  <c:v>0</c:v>
                </c:pt>
                <c:pt idx="92">
                  <c:v>2.0399999618530273</c:v>
                </c:pt>
                <c:pt idx="93">
                  <c:v>2.0399999618530273</c:v>
                </c:pt>
                <c:pt idx="94">
                  <c:v>0.71999996900558472</c:v>
                </c:pt>
                <c:pt idx="95">
                  <c:v>1.9199999570846558</c:v>
                </c:pt>
                <c:pt idx="96">
                  <c:v>1.6799999475479126</c:v>
                </c:pt>
                <c:pt idx="97">
                  <c:v>1.1999999284744263</c:v>
                </c:pt>
                <c:pt idx="98">
                  <c:v>2.0399999618530273</c:v>
                </c:pt>
                <c:pt idx="99">
                  <c:v>0.23999999463558197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0.23999999463558197</c:v>
                </c:pt>
                <c:pt idx="104">
                  <c:v>0.47999998927116394</c:v>
                </c:pt>
                <c:pt idx="105">
                  <c:v>1.0800000429153442</c:v>
                </c:pt>
                <c:pt idx="106">
                  <c:v>0.23999999463558197</c:v>
                </c:pt>
                <c:pt idx="107">
                  <c:v>0</c:v>
                </c:pt>
                <c:pt idx="108">
                  <c:v>0.95999997854232788</c:v>
                </c:pt>
                <c:pt idx="109">
                  <c:v>0</c:v>
                </c:pt>
                <c:pt idx="110">
                  <c:v>0</c:v>
                </c:pt>
                <c:pt idx="111">
                  <c:v>0.23999999463558197</c:v>
                </c:pt>
                <c:pt idx="112">
                  <c:v>1.4399999380111694</c:v>
                </c:pt>
                <c:pt idx="113">
                  <c:v>1.1999999284744263</c:v>
                </c:pt>
                <c:pt idx="114">
                  <c:v>2.6399998664855957</c:v>
                </c:pt>
                <c:pt idx="115">
                  <c:v>0.95999997854232788</c:v>
                </c:pt>
                <c:pt idx="116">
                  <c:v>2.0399999618530273</c:v>
                </c:pt>
                <c:pt idx="117">
                  <c:v>1.1999999284744263</c:v>
                </c:pt>
                <c:pt idx="118">
                  <c:v>0</c:v>
                </c:pt>
                <c:pt idx="119">
                  <c:v>1.6799999475479126</c:v>
                </c:pt>
                <c:pt idx="120">
                  <c:v>1.6799999475479126</c:v>
                </c:pt>
                <c:pt idx="121">
                  <c:v>0.23999999463558197</c:v>
                </c:pt>
                <c:pt idx="122">
                  <c:v>0.71999996900558472</c:v>
                </c:pt>
                <c:pt idx="123">
                  <c:v>1.3199999332427979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2.4000000953674316</c:v>
                </c:pt>
                <c:pt idx="128">
                  <c:v>1.6799999475479126</c:v>
                </c:pt>
                <c:pt idx="129">
                  <c:v>2.880000114440918</c:v>
                </c:pt>
                <c:pt idx="130">
                  <c:v>1.4399999380111694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0.47999998927116394</c:v>
                </c:pt>
                <c:pt idx="135">
                  <c:v>0</c:v>
                </c:pt>
                <c:pt idx="136">
                  <c:v>1.4399999380111694</c:v>
                </c:pt>
                <c:pt idx="137">
                  <c:v>2.2799999713897705</c:v>
                </c:pt>
                <c:pt idx="138">
                  <c:v>2.0399999618530273</c:v>
                </c:pt>
                <c:pt idx="139">
                  <c:v>0.71999996900558472</c:v>
                </c:pt>
                <c:pt idx="140">
                  <c:v>1.8000000715255737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1.7999999523162842</c:v>
                </c:pt>
                <c:pt idx="147">
                  <c:v>0.47999998927116394</c:v>
                </c:pt>
                <c:pt idx="148">
                  <c:v>0.47999998927116394</c:v>
                </c:pt>
                <c:pt idx="149">
                  <c:v>0.71999996900558472</c:v>
                </c:pt>
                <c:pt idx="150">
                  <c:v>0.84000003337860107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1.1999999284744263</c:v>
                </c:pt>
                <c:pt idx="155">
                  <c:v>2.880000114440918</c:v>
                </c:pt>
                <c:pt idx="156">
                  <c:v>0</c:v>
                </c:pt>
                <c:pt idx="157">
                  <c:v>0.47999998927116394</c:v>
                </c:pt>
                <c:pt idx="158">
                  <c:v>0</c:v>
                </c:pt>
                <c:pt idx="159">
                  <c:v>1.9200000762939453</c:v>
                </c:pt>
                <c:pt idx="160">
                  <c:v>0.23999999463558197</c:v>
                </c:pt>
                <c:pt idx="161">
                  <c:v>0.84000003337860107</c:v>
                </c:pt>
                <c:pt idx="162">
                  <c:v>0</c:v>
                </c:pt>
                <c:pt idx="163">
                  <c:v>0</c:v>
                </c:pt>
                <c:pt idx="164">
                  <c:v>0.23999999463558197</c:v>
                </c:pt>
                <c:pt idx="165">
                  <c:v>2.8799998760223389</c:v>
                </c:pt>
                <c:pt idx="166">
                  <c:v>0.47999998927116394</c:v>
                </c:pt>
                <c:pt idx="167">
                  <c:v>0</c:v>
                </c:pt>
                <c:pt idx="168">
                  <c:v>1.1999999284744263</c:v>
                </c:pt>
                <c:pt idx="169">
                  <c:v>1.0800000429153442</c:v>
                </c:pt>
                <c:pt idx="170">
                  <c:v>2.3599998950958252</c:v>
                </c:pt>
                <c:pt idx="171">
                  <c:v>2.9200000762939453</c:v>
                </c:pt>
                <c:pt idx="172">
                  <c:v>1.0800000429153442</c:v>
                </c:pt>
                <c:pt idx="173">
                  <c:v>0.23999999463558197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0.71999996900558472</c:v>
                </c:pt>
                <c:pt idx="181">
                  <c:v>2.440000057220459</c:v>
                </c:pt>
                <c:pt idx="182">
                  <c:v>2.6399998664855957</c:v>
                </c:pt>
                <c:pt idx="183">
                  <c:v>0.47999998927116394</c:v>
                </c:pt>
                <c:pt idx="184">
                  <c:v>1.0800000429153442</c:v>
                </c:pt>
                <c:pt idx="185">
                  <c:v>0.71999996900558472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0.95999997854232788</c:v>
                </c:pt>
                <c:pt idx="193">
                  <c:v>0</c:v>
                </c:pt>
                <c:pt idx="194">
                  <c:v>0.23999999463558197</c:v>
                </c:pt>
                <c:pt idx="195">
                  <c:v>0</c:v>
                </c:pt>
                <c:pt idx="196">
                  <c:v>0.47999998927116394</c:v>
                </c:pt>
                <c:pt idx="197">
                  <c:v>0.23999999463558197</c:v>
                </c:pt>
                <c:pt idx="198">
                  <c:v>1.1999999284744263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0.71999996900558472</c:v>
                </c:pt>
                <c:pt idx="203">
                  <c:v>0</c:v>
                </c:pt>
                <c:pt idx="204">
                  <c:v>1.3199999332427979</c:v>
                </c:pt>
                <c:pt idx="205">
                  <c:v>0</c:v>
                </c:pt>
                <c:pt idx="206">
                  <c:v>1.0800000429153442</c:v>
                </c:pt>
                <c:pt idx="207">
                  <c:v>2.2799999713897705</c:v>
                </c:pt>
                <c:pt idx="208">
                  <c:v>2.1599998474121094</c:v>
                </c:pt>
                <c:pt idx="209">
                  <c:v>1.0799999237060547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0.43999999761581421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0.23999999463558197</c:v>
                </c:pt>
                <c:pt idx="222">
                  <c:v>2.1599998474121094</c:v>
                </c:pt>
                <c:pt idx="223">
                  <c:v>0.95999997854232788</c:v>
                </c:pt>
                <c:pt idx="224">
                  <c:v>0.23999999463558197</c:v>
                </c:pt>
                <c:pt idx="225">
                  <c:v>1.559999942779541</c:v>
                </c:pt>
                <c:pt idx="226">
                  <c:v>0.23999999463558197</c:v>
                </c:pt>
                <c:pt idx="227">
                  <c:v>0</c:v>
                </c:pt>
                <c:pt idx="228">
                  <c:v>1.0800000429153442</c:v>
                </c:pt>
                <c:pt idx="229">
                  <c:v>0.96000003814697266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0.23999999463558197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0.47999998927116394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0.36000001430511475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2.0399999618530273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1.0800000429153442</c:v>
                </c:pt>
                <c:pt idx="426">
                  <c:v>0.71999996900558472</c:v>
                </c:pt>
                <c:pt idx="427">
                  <c:v>0.23999999463558197</c:v>
                </c:pt>
                <c:pt idx="428">
                  <c:v>0.95999997854232788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0.23999999463558197</c:v>
                </c:pt>
                <c:pt idx="438">
                  <c:v>2.1599998474121094</c:v>
                </c:pt>
                <c:pt idx="439">
                  <c:v>2.2799999713897705</c:v>
                </c:pt>
                <c:pt idx="440">
                  <c:v>0.47999998927116394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0.36000001430511475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0.23999999463558197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0.36000001430511475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0.23999999463558197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0.36000001430511475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0.23999999463558197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0.60000002384185791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0.36000001430511475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0.23999999463558197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0.23999999463558197</c:v>
                </c:pt>
                <c:pt idx="1227">
                  <c:v>2.0399999618530273</c:v>
                </c:pt>
                <c:pt idx="1228">
                  <c:v>0.71999996900558472</c:v>
                </c:pt>
                <c:pt idx="1229">
                  <c:v>2.2799999713897705</c:v>
                </c:pt>
                <c:pt idx="1230">
                  <c:v>0.23999999463558197</c:v>
                </c:pt>
                <c:pt idx="1231">
                  <c:v>0</c:v>
                </c:pt>
                <c:pt idx="1232">
                  <c:v>1.3200000524520874</c:v>
                </c:pt>
                <c:pt idx="1233">
                  <c:v>1.4399999380111694</c:v>
                </c:pt>
                <c:pt idx="1234">
                  <c:v>0.23999999463558197</c:v>
                </c:pt>
                <c:pt idx="1235">
                  <c:v>2.0399999618530273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1.0800000429153442</c:v>
                </c:pt>
                <c:pt idx="1362">
                  <c:v>0.23999999463558197</c:v>
                </c:pt>
                <c:pt idx="1363">
                  <c:v>0</c:v>
                </c:pt>
                <c:pt idx="1364">
                  <c:v>0</c:v>
                </c:pt>
                <c:pt idx="1365">
                  <c:v>1.9199999570846558</c:v>
                </c:pt>
                <c:pt idx="1366">
                  <c:v>3</c:v>
                </c:pt>
                <c:pt idx="1367">
                  <c:v>0.36000001430511475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82848"/>
        <c:axId val="146404864"/>
      </c:lineChart>
      <c:catAx>
        <c:axId val="14638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404864"/>
        <c:crosses val="autoZero"/>
        <c:auto val="1"/>
        <c:lblAlgn val="ctr"/>
        <c:lblOffset val="100"/>
        <c:noMultiLvlLbl val="0"/>
      </c:catAx>
      <c:valAx>
        <c:axId val="1464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382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0.87999999523162842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0.8399999737739563</c:v>
                </c:pt>
                <c:pt idx="1210">
                  <c:v>0</c:v>
                </c:pt>
                <c:pt idx="1211">
                  <c:v>0.60000002384185791</c:v>
                </c:pt>
                <c:pt idx="1212">
                  <c:v>0.47999998927116394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89024"/>
        <c:axId val="146727680"/>
      </c:lineChart>
      <c:catAx>
        <c:axId val="14668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727680"/>
        <c:crosses val="autoZero"/>
        <c:auto val="1"/>
        <c:lblAlgn val="ctr"/>
        <c:lblOffset val="100"/>
        <c:noMultiLvlLbl val="0"/>
      </c:catAx>
      <c:valAx>
        <c:axId val="146727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68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65696"/>
        <c:axId val="146767232"/>
      </c:lineChart>
      <c:catAx>
        <c:axId val="14676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767232"/>
        <c:crosses val="autoZero"/>
        <c:auto val="1"/>
        <c:lblAlgn val="ctr"/>
        <c:lblOffset val="100"/>
        <c:noMultiLvlLbl val="0"/>
      </c:catAx>
      <c:valAx>
        <c:axId val="14676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76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0.20000000298023224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13696"/>
        <c:axId val="146815232"/>
      </c:lineChart>
      <c:catAx>
        <c:axId val="14681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815232"/>
        <c:crosses val="autoZero"/>
        <c:auto val="1"/>
        <c:lblAlgn val="ctr"/>
        <c:lblOffset val="100"/>
        <c:noMultiLvlLbl val="0"/>
      </c:catAx>
      <c:valAx>
        <c:axId val="14681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813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0.20000000298023224</c:v>
                </c:pt>
                <c:pt idx="4">
                  <c:v>0</c:v>
                </c:pt>
                <c:pt idx="5">
                  <c:v>0</c:v>
                </c:pt>
                <c:pt idx="6">
                  <c:v>0.15999999642372131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0.15999999642372131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0.20000000298023224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0.15999999642372131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35168"/>
        <c:axId val="146961536"/>
      </c:lineChart>
      <c:catAx>
        <c:axId val="14693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961536"/>
        <c:crosses val="autoZero"/>
        <c:auto val="1"/>
        <c:lblAlgn val="ctr"/>
        <c:lblOffset val="100"/>
        <c:noMultiLvlLbl val="0"/>
      </c:catAx>
      <c:valAx>
        <c:axId val="14696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935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Table'!$AA$2:$AA$1425</c:f>
              <c:numCache>
                <c:formatCode>0.00</c:formatCode>
                <c:ptCount val="1424"/>
                <c:pt idx="0">
                  <c:v>11.840000152587891</c:v>
                </c:pt>
                <c:pt idx="1">
                  <c:v>18.760000228881836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4.1999998092651367</c:v>
                </c:pt>
                <c:pt idx="12">
                  <c:v>3.9200000762939453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24.680000305175781</c:v>
                </c:pt>
                <c:pt idx="19">
                  <c:v>1.9199999570846558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9.6000003814697266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6.1599998474121094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</c:v>
                </c:pt>
                <c:pt idx="36">
                  <c:v>10.720000267028809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4.559999942779541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1.8799999952316284</c:v>
                </c:pt>
                <c:pt idx="66">
                  <c:v>5.7199997901916504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3.7200000286102295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10.159999847412109</c:v>
                </c:pt>
                <c:pt idx="89">
                  <c:v>4.9200000762939453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4.2800002098083496</c:v>
                </c:pt>
                <c:pt idx="100">
                  <c:v>7.119999885559082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6.5199999809265137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11.279999732971191</c:v>
                </c:pt>
                <c:pt idx="134">
                  <c:v>8.9200000762939453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13.440000534057617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5.0799999237060547</c:v>
                </c:pt>
                <c:pt idx="152">
                  <c:v>3.7599999904632568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8.8000001907348633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9.8400001525878906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10.199999809265137</c:v>
                </c:pt>
                <c:pt idx="191">
                  <c:v>17.600000381469727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6</c:v>
                </c:pt>
                <c:pt idx="198">
                  <c:v>0</c:v>
                </c:pt>
                <c:pt idx="199">
                  <c:v>0</c:v>
                </c:pt>
                <c:pt idx="200">
                  <c:v>7.1599998474121094</c:v>
                </c:pt>
                <c:pt idx="201">
                  <c:v>20.440000534057617</c:v>
                </c:pt>
                <c:pt idx="202">
                  <c:v>8.6400003433227539</c:v>
                </c:pt>
                <c:pt idx="203">
                  <c:v>8.7200002670288086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4.0399999618530273</c:v>
                </c:pt>
                <c:pt idx="210">
                  <c:v>3.7599999904632568</c:v>
                </c:pt>
                <c:pt idx="211">
                  <c:v>0</c:v>
                </c:pt>
                <c:pt idx="212">
                  <c:v>4.4800000190734863</c:v>
                </c:pt>
                <c:pt idx="213">
                  <c:v>0</c:v>
                </c:pt>
                <c:pt idx="214">
                  <c:v>5.2399997711181641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0.8399999737739563</c:v>
                </c:pt>
                <c:pt idx="232">
                  <c:v>28.719999313354492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10.760000228881836</c:v>
                </c:pt>
                <c:pt idx="240">
                  <c:v>25.799999237060547</c:v>
                </c:pt>
                <c:pt idx="241">
                  <c:v>3.6800000667572021</c:v>
                </c:pt>
                <c:pt idx="242">
                  <c:v>0</c:v>
                </c:pt>
                <c:pt idx="243">
                  <c:v>0</c:v>
                </c:pt>
                <c:pt idx="244">
                  <c:v>10.600000381469727</c:v>
                </c:pt>
                <c:pt idx="245">
                  <c:v>0.31999999284744263</c:v>
                </c:pt>
                <c:pt idx="246">
                  <c:v>0</c:v>
                </c:pt>
                <c:pt idx="247">
                  <c:v>0</c:v>
                </c:pt>
                <c:pt idx="248">
                  <c:v>10.920000076293945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14.479999542236328</c:v>
                </c:pt>
                <c:pt idx="254">
                  <c:v>0</c:v>
                </c:pt>
                <c:pt idx="255">
                  <c:v>4.3600001335144043</c:v>
                </c:pt>
                <c:pt idx="256">
                  <c:v>0</c:v>
                </c:pt>
                <c:pt idx="257">
                  <c:v>0</c:v>
                </c:pt>
                <c:pt idx="258">
                  <c:v>9.6800003051757812</c:v>
                </c:pt>
                <c:pt idx="259">
                  <c:v>7.3600001335144043</c:v>
                </c:pt>
                <c:pt idx="260">
                  <c:v>4.559999942779541</c:v>
                </c:pt>
                <c:pt idx="261">
                  <c:v>0</c:v>
                </c:pt>
                <c:pt idx="262">
                  <c:v>4.9200000762939453</c:v>
                </c:pt>
                <c:pt idx="263">
                  <c:v>3.7599999904632568</c:v>
                </c:pt>
                <c:pt idx="264">
                  <c:v>0</c:v>
                </c:pt>
                <c:pt idx="265">
                  <c:v>0</c:v>
                </c:pt>
                <c:pt idx="266">
                  <c:v>4.8000001907348633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3.5999999046325684</c:v>
                </c:pt>
                <c:pt idx="271">
                  <c:v>5.679999828338623</c:v>
                </c:pt>
                <c:pt idx="272">
                  <c:v>8.1999998092651367</c:v>
                </c:pt>
                <c:pt idx="273">
                  <c:v>20.840000152587891</c:v>
                </c:pt>
                <c:pt idx="274">
                  <c:v>60</c:v>
                </c:pt>
                <c:pt idx="275">
                  <c:v>59.120002746582031</c:v>
                </c:pt>
                <c:pt idx="276">
                  <c:v>36.479999542236328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28.239999771118164</c:v>
                </c:pt>
                <c:pt idx="283">
                  <c:v>43</c:v>
                </c:pt>
                <c:pt idx="284">
                  <c:v>53.360000610351562</c:v>
                </c:pt>
                <c:pt idx="285">
                  <c:v>45.400001525878906</c:v>
                </c:pt>
                <c:pt idx="286">
                  <c:v>42.639999389648438</c:v>
                </c:pt>
                <c:pt idx="287">
                  <c:v>21.319999694824219</c:v>
                </c:pt>
                <c:pt idx="288">
                  <c:v>48.279998779296875</c:v>
                </c:pt>
                <c:pt idx="289">
                  <c:v>25.319999694824219</c:v>
                </c:pt>
                <c:pt idx="290">
                  <c:v>15.800000190734863</c:v>
                </c:pt>
                <c:pt idx="291">
                  <c:v>17.200000762939453</c:v>
                </c:pt>
                <c:pt idx="292">
                  <c:v>5.440000057220459</c:v>
                </c:pt>
                <c:pt idx="293">
                  <c:v>32.799999237060547</c:v>
                </c:pt>
                <c:pt idx="294">
                  <c:v>43.319999694824219</c:v>
                </c:pt>
                <c:pt idx="295">
                  <c:v>14.160000801086426</c:v>
                </c:pt>
                <c:pt idx="296">
                  <c:v>56.560001373291016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57.319999694824219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46.639999389648438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59.119998931884766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31.720001220703125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58.400001525878906</c:v>
                </c:pt>
                <c:pt idx="328">
                  <c:v>60</c:v>
                </c:pt>
                <c:pt idx="329">
                  <c:v>38.599998474121094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17.760000228881836</c:v>
                </c:pt>
                <c:pt idx="338">
                  <c:v>2.440000057220459</c:v>
                </c:pt>
                <c:pt idx="339">
                  <c:v>9.6399993896484375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6.2399997711181641</c:v>
                </c:pt>
                <c:pt idx="350">
                  <c:v>0</c:v>
                </c:pt>
                <c:pt idx="351">
                  <c:v>22.079999923706055</c:v>
                </c:pt>
                <c:pt idx="352">
                  <c:v>52.560005187988281</c:v>
                </c:pt>
                <c:pt idx="353">
                  <c:v>50.799999237060547</c:v>
                </c:pt>
                <c:pt idx="354">
                  <c:v>59.760002136230469</c:v>
                </c:pt>
                <c:pt idx="355">
                  <c:v>60</c:v>
                </c:pt>
                <c:pt idx="356">
                  <c:v>54.400001525878906</c:v>
                </c:pt>
                <c:pt idx="357">
                  <c:v>27.799999237060547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24.280000686645508</c:v>
                </c:pt>
                <c:pt idx="377">
                  <c:v>7.9200000762939453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4.440000057220459</c:v>
                </c:pt>
                <c:pt idx="422">
                  <c:v>0</c:v>
                </c:pt>
                <c:pt idx="423">
                  <c:v>4.559999942779541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3.8399999141693115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9.9200000762939453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24.520000457763672</c:v>
                </c:pt>
                <c:pt idx="447">
                  <c:v>0</c:v>
                </c:pt>
                <c:pt idx="448">
                  <c:v>15.639999389648437</c:v>
                </c:pt>
                <c:pt idx="449">
                  <c:v>35.200000762939453</c:v>
                </c:pt>
                <c:pt idx="450">
                  <c:v>5.2800002098083496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4.7199997901916504</c:v>
                </c:pt>
                <c:pt idx="482">
                  <c:v>5.119999885559082</c:v>
                </c:pt>
                <c:pt idx="483">
                  <c:v>14.879999160766602</c:v>
                </c:pt>
                <c:pt idx="484">
                  <c:v>9.9200000762939453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7.9200000762939453</c:v>
                </c:pt>
                <c:pt idx="506">
                  <c:v>1.3999999761581421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3.6400001049041748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9.5200004577636719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12.760000228881836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3.7200000286102295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3.7200000286102295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4.320000171661377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5.9600000381469727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6.2399997711181641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4.2399997711181641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4.4000000953674316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5.2800002098083496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6.8000001907348633</c:v>
                </c:pt>
                <c:pt idx="845">
                  <c:v>25.159999847412109</c:v>
                </c:pt>
                <c:pt idx="846">
                  <c:v>4.0399999618530273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9.3599996566772461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4.440000057220459</c:v>
                </c:pt>
                <c:pt idx="1041">
                  <c:v>0</c:v>
                </c:pt>
                <c:pt idx="1042">
                  <c:v>0</c:v>
                </c:pt>
                <c:pt idx="1043">
                  <c:v>4.440000057220459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7.7600002288818359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9.3999996185302734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7.3600001335144043</c:v>
                </c:pt>
                <c:pt idx="1357">
                  <c:v>0</c:v>
                </c:pt>
                <c:pt idx="1358">
                  <c:v>21.959999084472656</c:v>
                </c:pt>
                <c:pt idx="1359">
                  <c:v>4.2800002098083496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17.600000381469727</c:v>
                </c:pt>
                <c:pt idx="1364">
                  <c:v>15.159999847412109</c:v>
                </c:pt>
                <c:pt idx="1365">
                  <c:v>4.320000171661377</c:v>
                </c:pt>
                <c:pt idx="1366">
                  <c:v>0</c:v>
                </c:pt>
                <c:pt idx="1367">
                  <c:v>0</c:v>
                </c:pt>
                <c:pt idx="1368">
                  <c:v>25.319999694824219</c:v>
                </c:pt>
                <c:pt idx="1369">
                  <c:v>19.200000762939453</c:v>
                </c:pt>
                <c:pt idx="1370">
                  <c:v>0</c:v>
                </c:pt>
                <c:pt idx="1371">
                  <c:v>7.880000114440918</c:v>
                </c:pt>
                <c:pt idx="1372">
                  <c:v>16.639999389648437</c:v>
                </c:pt>
                <c:pt idx="1373">
                  <c:v>0</c:v>
                </c:pt>
                <c:pt idx="1374">
                  <c:v>4.119999885559082</c:v>
                </c:pt>
                <c:pt idx="1375">
                  <c:v>0</c:v>
                </c:pt>
                <c:pt idx="1376">
                  <c:v>3.8399999141693115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34336"/>
        <c:axId val="147135872"/>
      </c:lineChart>
      <c:catAx>
        <c:axId val="14713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135872"/>
        <c:crosses val="autoZero"/>
        <c:auto val="1"/>
        <c:lblAlgn val="ctr"/>
        <c:lblOffset val="100"/>
        <c:noMultiLvlLbl val="0"/>
      </c:catAx>
      <c:valAx>
        <c:axId val="14713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13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61856"/>
        <c:axId val="147163392"/>
      </c:lineChart>
      <c:catAx>
        <c:axId val="14716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163392"/>
        <c:crosses val="autoZero"/>
        <c:auto val="1"/>
        <c:lblAlgn val="ctr"/>
        <c:lblOffset val="100"/>
        <c:noMultiLvlLbl val="0"/>
      </c:catAx>
      <c:valAx>
        <c:axId val="147163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16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13.680000305175781</c:v>
                </c:pt>
                <c:pt idx="26">
                  <c:v>20.319999694824219</c:v>
                </c:pt>
                <c:pt idx="27">
                  <c:v>1.2400000095367432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18.840000152587891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46.880001068115234</c:v>
                </c:pt>
                <c:pt idx="53">
                  <c:v>13.439999580383301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23.479999542236328</c:v>
                </c:pt>
                <c:pt idx="63">
                  <c:v>43.240001678466797</c:v>
                </c:pt>
                <c:pt idx="64">
                  <c:v>0</c:v>
                </c:pt>
                <c:pt idx="65">
                  <c:v>0</c:v>
                </c:pt>
                <c:pt idx="66">
                  <c:v>20.959999084472656</c:v>
                </c:pt>
                <c:pt idx="67">
                  <c:v>0</c:v>
                </c:pt>
                <c:pt idx="68">
                  <c:v>14.680000305175781</c:v>
                </c:pt>
                <c:pt idx="69">
                  <c:v>0</c:v>
                </c:pt>
                <c:pt idx="70">
                  <c:v>1.6399999856948853</c:v>
                </c:pt>
                <c:pt idx="71">
                  <c:v>39.599998474121094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18.840000152587891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24.159999847412109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32.279998779296875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5.0399999618530273</c:v>
                </c:pt>
                <c:pt idx="108">
                  <c:v>11.359999656677246</c:v>
                </c:pt>
                <c:pt idx="109">
                  <c:v>60</c:v>
                </c:pt>
                <c:pt idx="110">
                  <c:v>5.880000114440918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19.360000610351563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16.280000686645508</c:v>
                </c:pt>
                <c:pt idx="123">
                  <c:v>0</c:v>
                </c:pt>
                <c:pt idx="124">
                  <c:v>14.479999542236328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35.159999847412109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24.680000305175781</c:v>
                </c:pt>
                <c:pt idx="144">
                  <c:v>50.360000610351563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19.760000228881836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31.879999160766602</c:v>
                </c:pt>
                <c:pt idx="161">
                  <c:v>0</c:v>
                </c:pt>
                <c:pt idx="162">
                  <c:v>0</c:v>
                </c:pt>
                <c:pt idx="163">
                  <c:v>24.360000610351563</c:v>
                </c:pt>
                <c:pt idx="164">
                  <c:v>9.7200002670288086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4.8000001907348633</c:v>
                </c:pt>
                <c:pt idx="175">
                  <c:v>41.119998931884766</c:v>
                </c:pt>
                <c:pt idx="176">
                  <c:v>26.559999465942383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16.559999465942383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7.119999885559082</c:v>
                </c:pt>
                <c:pt idx="192">
                  <c:v>8.9600000381469727</c:v>
                </c:pt>
                <c:pt idx="193">
                  <c:v>15.119999885559082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18.120000839233398</c:v>
                </c:pt>
                <c:pt idx="199">
                  <c:v>17.760000228881836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17.040000915527344</c:v>
                </c:pt>
                <c:pt idx="211">
                  <c:v>11.640000343322754</c:v>
                </c:pt>
                <c:pt idx="212">
                  <c:v>29.920000076293945</c:v>
                </c:pt>
                <c:pt idx="213">
                  <c:v>50.479999542236328</c:v>
                </c:pt>
                <c:pt idx="214">
                  <c:v>0</c:v>
                </c:pt>
                <c:pt idx="215">
                  <c:v>42.880001068115234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8.7200002670288086</c:v>
                </c:pt>
                <c:pt idx="221">
                  <c:v>31.360000610351563</c:v>
                </c:pt>
                <c:pt idx="222">
                  <c:v>0</c:v>
                </c:pt>
                <c:pt idx="223">
                  <c:v>1.3200000524520874</c:v>
                </c:pt>
                <c:pt idx="224">
                  <c:v>41.279998779296875</c:v>
                </c:pt>
                <c:pt idx="225">
                  <c:v>0</c:v>
                </c:pt>
                <c:pt idx="226">
                  <c:v>0</c:v>
                </c:pt>
                <c:pt idx="227">
                  <c:v>14.039999961853027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26.479999542236328</c:v>
                </c:pt>
                <c:pt idx="241">
                  <c:v>15.079999923706055</c:v>
                </c:pt>
                <c:pt idx="242">
                  <c:v>0</c:v>
                </c:pt>
                <c:pt idx="243">
                  <c:v>12.840000152587891</c:v>
                </c:pt>
                <c:pt idx="244">
                  <c:v>25.600000381469727</c:v>
                </c:pt>
                <c:pt idx="245">
                  <c:v>29.240001678466797</c:v>
                </c:pt>
                <c:pt idx="246">
                  <c:v>0</c:v>
                </c:pt>
                <c:pt idx="247">
                  <c:v>25.879999160766602</c:v>
                </c:pt>
                <c:pt idx="248">
                  <c:v>30.120000839233398</c:v>
                </c:pt>
                <c:pt idx="249">
                  <c:v>38.639999389648438</c:v>
                </c:pt>
                <c:pt idx="250">
                  <c:v>0</c:v>
                </c:pt>
                <c:pt idx="251">
                  <c:v>33.919998168945313</c:v>
                </c:pt>
                <c:pt idx="252">
                  <c:v>35</c:v>
                </c:pt>
                <c:pt idx="253">
                  <c:v>23.959999084472656</c:v>
                </c:pt>
                <c:pt idx="254">
                  <c:v>60</c:v>
                </c:pt>
                <c:pt idx="255">
                  <c:v>11.239999771118164</c:v>
                </c:pt>
                <c:pt idx="256">
                  <c:v>0</c:v>
                </c:pt>
                <c:pt idx="257">
                  <c:v>8.7200002670288086</c:v>
                </c:pt>
                <c:pt idx="258">
                  <c:v>12.239999771118164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18.280000686645508</c:v>
                </c:pt>
                <c:pt idx="267">
                  <c:v>60</c:v>
                </c:pt>
                <c:pt idx="268">
                  <c:v>14.159999847412109</c:v>
                </c:pt>
                <c:pt idx="269">
                  <c:v>20.840000152587891</c:v>
                </c:pt>
                <c:pt idx="270">
                  <c:v>38.159999847412109</c:v>
                </c:pt>
                <c:pt idx="271">
                  <c:v>33.479999542236328</c:v>
                </c:pt>
                <c:pt idx="272">
                  <c:v>20.559999465942383</c:v>
                </c:pt>
                <c:pt idx="273">
                  <c:v>29.360000610351563</c:v>
                </c:pt>
                <c:pt idx="274">
                  <c:v>0</c:v>
                </c:pt>
                <c:pt idx="275">
                  <c:v>0</c:v>
                </c:pt>
                <c:pt idx="276">
                  <c:v>6.2399997711181641</c:v>
                </c:pt>
                <c:pt idx="277">
                  <c:v>51.680000305175781</c:v>
                </c:pt>
                <c:pt idx="278">
                  <c:v>21.399999618530273</c:v>
                </c:pt>
                <c:pt idx="279">
                  <c:v>28.440000534057617</c:v>
                </c:pt>
                <c:pt idx="280">
                  <c:v>39.680000305175781</c:v>
                </c:pt>
                <c:pt idx="281">
                  <c:v>19.200000762939453</c:v>
                </c:pt>
                <c:pt idx="282">
                  <c:v>1.9600000381469727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18.319999694824219</c:v>
                </c:pt>
                <c:pt idx="288">
                  <c:v>2.0399999618530273</c:v>
                </c:pt>
                <c:pt idx="289">
                  <c:v>11.680000305175781</c:v>
                </c:pt>
                <c:pt idx="290">
                  <c:v>0</c:v>
                </c:pt>
                <c:pt idx="291">
                  <c:v>0</c:v>
                </c:pt>
                <c:pt idx="292">
                  <c:v>27.079999923706055</c:v>
                </c:pt>
                <c:pt idx="293">
                  <c:v>0</c:v>
                </c:pt>
                <c:pt idx="294">
                  <c:v>0</c:v>
                </c:pt>
                <c:pt idx="295">
                  <c:v>12.159999847412109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17.559999465942383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41.120002746582031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51</c:v>
                </c:pt>
                <c:pt idx="348">
                  <c:v>54</c:v>
                </c:pt>
                <c:pt idx="349">
                  <c:v>12.760000228881836</c:v>
                </c:pt>
                <c:pt idx="350">
                  <c:v>42.280002593994141</c:v>
                </c:pt>
                <c:pt idx="351">
                  <c:v>32.360000610351562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46.240001678466797</c:v>
                </c:pt>
                <c:pt idx="378">
                  <c:v>4.320000171661377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46.560001373291016</c:v>
                </c:pt>
                <c:pt idx="421">
                  <c:v>36.200000762939453</c:v>
                </c:pt>
                <c:pt idx="422">
                  <c:v>53.079998016357422</c:v>
                </c:pt>
                <c:pt idx="423">
                  <c:v>38.44000244140625</c:v>
                </c:pt>
                <c:pt idx="424">
                  <c:v>24.959999084472656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37.360000610351563</c:v>
                </c:pt>
                <c:pt idx="430">
                  <c:v>57.040000915527344</c:v>
                </c:pt>
                <c:pt idx="431">
                  <c:v>55.360000610351563</c:v>
                </c:pt>
                <c:pt idx="432">
                  <c:v>60</c:v>
                </c:pt>
                <c:pt idx="433">
                  <c:v>26.559999465942383</c:v>
                </c:pt>
                <c:pt idx="434">
                  <c:v>46.919998168945313</c:v>
                </c:pt>
                <c:pt idx="435">
                  <c:v>37.520000457763672</c:v>
                </c:pt>
                <c:pt idx="436">
                  <c:v>0.95999997854232788</c:v>
                </c:pt>
                <c:pt idx="437">
                  <c:v>19.040000915527344</c:v>
                </c:pt>
                <c:pt idx="438">
                  <c:v>0</c:v>
                </c:pt>
                <c:pt idx="439">
                  <c:v>0</c:v>
                </c:pt>
                <c:pt idx="440">
                  <c:v>29.479999542236328</c:v>
                </c:pt>
                <c:pt idx="441">
                  <c:v>35.44000244140625</c:v>
                </c:pt>
                <c:pt idx="442">
                  <c:v>37.239997863769531</c:v>
                </c:pt>
                <c:pt idx="443">
                  <c:v>31.479999542236328</c:v>
                </c:pt>
                <c:pt idx="444">
                  <c:v>19.840000152587891</c:v>
                </c:pt>
                <c:pt idx="445">
                  <c:v>0</c:v>
                </c:pt>
                <c:pt idx="446">
                  <c:v>14.239999771118164</c:v>
                </c:pt>
                <c:pt idx="447">
                  <c:v>27.120000839233398</c:v>
                </c:pt>
                <c:pt idx="448">
                  <c:v>0</c:v>
                </c:pt>
                <c:pt idx="449">
                  <c:v>0</c:v>
                </c:pt>
                <c:pt idx="450">
                  <c:v>27.680000305175781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1.8400000333786011</c:v>
                </c:pt>
                <c:pt idx="482">
                  <c:v>53.119998931884766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1.559999942779541</c:v>
                </c:pt>
                <c:pt idx="529">
                  <c:v>11.159999847412109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12.359999656677246</c:v>
                </c:pt>
                <c:pt idx="534">
                  <c:v>12.680000305175781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10.600000381469727</c:v>
                </c:pt>
                <c:pt idx="546">
                  <c:v>34.840000152587891</c:v>
                </c:pt>
                <c:pt idx="547">
                  <c:v>0</c:v>
                </c:pt>
                <c:pt idx="548">
                  <c:v>26.479999542236328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23.840000152587891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28.120000839233398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23.360000610351563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18.079999923706055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19.680000305175781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27.079999923706055</c:v>
                </c:pt>
                <c:pt idx="1087">
                  <c:v>5.559999942779541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22.280000686645508</c:v>
                </c:pt>
                <c:pt idx="1232">
                  <c:v>18.319999694824219</c:v>
                </c:pt>
                <c:pt idx="1233">
                  <c:v>12.159999847412109</c:v>
                </c:pt>
                <c:pt idx="1234">
                  <c:v>0</c:v>
                </c:pt>
                <c:pt idx="1235">
                  <c:v>0</c:v>
                </c:pt>
                <c:pt idx="1236">
                  <c:v>44.080001831054688</c:v>
                </c:pt>
                <c:pt idx="1237">
                  <c:v>13.319999694824219</c:v>
                </c:pt>
                <c:pt idx="1238">
                  <c:v>24.639999389648438</c:v>
                </c:pt>
                <c:pt idx="1239">
                  <c:v>39.799999237060547</c:v>
                </c:pt>
                <c:pt idx="1240">
                  <c:v>17.239999771118164</c:v>
                </c:pt>
                <c:pt idx="1241">
                  <c:v>36.040000915527344</c:v>
                </c:pt>
                <c:pt idx="1242">
                  <c:v>46.760002136230469</c:v>
                </c:pt>
                <c:pt idx="1243">
                  <c:v>32.119998931884766</c:v>
                </c:pt>
                <c:pt idx="1244">
                  <c:v>59.360000610351563</c:v>
                </c:pt>
                <c:pt idx="1245">
                  <c:v>60</c:v>
                </c:pt>
                <c:pt idx="1246">
                  <c:v>51.200000762939453</c:v>
                </c:pt>
                <c:pt idx="1247">
                  <c:v>45.840000152587891</c:v>
                </c:pt>
                <c:pt idx="1248">
                  <c:v>2.7200000286102295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47.279998779296875</c:v>
                </c:pt>
                <c:pt idx="1353">
                  <c:v>45.079998016357422</c:v>
                </c:pt>
                <c:pt idx="1354">
                  <c:v>60</c:v>
                </c:pt>
                <c:pt idx="1355">
                  <c:v>60</c:v>
                </c:pt>
                <c:pt idx="1356">
                  <c:v>52.599998474121094</c:v>
                </c:pt>
                <c:pt idx="1357">
                  <c:v>60</c:v>
                </c:pt>
                <c:pt idx="1358">
                  <c:v>16.319999694824219</c:v>
                </c:pt>
                <c:pt idx="1359">
                  <c:v>33.199996948242187</c:v>
                </c:pt>
                <c:pt idx="1360">
                  <c:v>0</c:v>
                </c:pt>
                <c:pt idx="1361">
                  <c:v>0</c:v>
                </c:pt>
                <c:pt idx="1362">
                  <c:v>34.840000152587891</c:v>
                </c:pt>
                <c:pt idx="1363">
                  <c:v>35.479999542236328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23.200000762939453</c:v>
                </c:pt>
                <c:pt idx="1369">
                  <c:v>14.159999847412109</c:v>
                </c:pt>
                <c:pt idx="1370">
                  <c:v>22.920000076293945</c:v>
                </c:pt>
                <c:pt idx="1371">
                  <c:v>0</c:v>
                </c:pt>
                <c:pt idx="1372">
                  <c:v>13.760000228881836</c:v>
                </c:pt>
                <c:pt idx="1373">
                  <c:v>0</c:v>
                </c:pt>
                <c:pt idx="1374">
                  <c:v>11.439999580383301</c:v>
                </c:pt>
                <c:pt idx="1375">
                  <c:v>2.3199999332427979</c:v>
                </c:pt>
                <c:pt idx="1376">
                  <c:v>0</c:v>
                </c:pt>
                <c:pt idx="1377">
                  <c:v>28.879999160766602</c:v>
                </c:pt>
                <c:pt idx="1378">
                  <c:v>26.559999465942383</c:v>
                </c:pt>
                <c:pt idx="1379">
                  <c:v>25.959999084472656</c:v>
                </c:pt>
                <c:pt idx="1380">
                  <c:v>0</c:v>
                </c:pt>
                <c:pt idx="1381">
                  <c:v>41.919998168945313</c:v>
                </c:pt>
                <c:pt idx="1382">
                  <c:v>48.599998474121094</c:v>
                </c:pt>
                <c:pt idx="1383">
                  <c:v>55.799999237060547</c:v>
                </c:pt>
                <c:pt idx="1384">
                  <c:v>60</c:v>
                </c:pt>
                <c:pt idx="1385">
                  <c:v>60</c:v>
                </c:pt>
                <c:pt idx="1386">
                  <c:v>11.359999656677246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32480"/>
        <c:axId val="147358848"/>
      </c:lineChart>
      <c:catAx>
        <c:axId val="14733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358848"/>
        <c:crosses val="autoZero"/>
        <c:auto val="1"/>
        <c:lblAlgn val="ctr"/>
        <c:lblOffset val="100"/>
        <c:noMultiLvlLbl val="0"/>
      </c:catAx>
      <c:valAx>
        <c:axId val="14735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332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29.479999542236328</c:v>
                </c:pt>
                <c:pt idx="163">
                  <c:v>15.399999618530273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22</c:v>
                </c:pt>
                <c:pt idx="230">
                  <c:v>59.55999755859375</c:v>
                </c:pt>
                <c:pt idx="231">
                  <c:v>7.880000114440918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30.600000381469727</c:v>
                </c:pt>
                <c:pt idx="358">
                  <c:v>60</c:v>
                </c:pt>
                <c:pt idx="359">
                  <c:v>48.279998779296875</c:v>
                </c:pt>
                <c:pt idx="360">
                  <c:v>39.799999237060547</c:v>
                </c:pt>
                <c:pt idx="361">
                  <c:v>58.680000305175781</c:v>
                </c:pt>
                <c:pt idx="362">
                  <c:v>53.919998168945312</c:v>
                </c:pt>
                <c:pt idx="363">
                  <c:v>59</c:v>
                </c:pt>
                <c:pt idx="364">
                  <c:v>60</c:v>
                </c:pt>
                <c:pt idx="365">
                  <c:v>60</c:v>
                </c:pt>
                <c:pt idx="366">
                  <c:v>47.159999847412109</c:v>
                </c:pt>
                <c:pt idx="367">
                  <c:v>54.959999084472656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48.200000762939453</c:v>
                </c:pt>
                <c:pt idx="374">
                  <c:v>57.159999847412109</c:v>
                </c:pt>
                <c:pt idx="375">
                  <c:v>9.6800003051757812</c:v>
                </c:pt>
                <c:pt idx="376">
                  <c:v>0</c:v>
                </c:pt>
                <c:pt idx="377">
                  <c:v>0</c:v>
                </c:pt>
                <c:pt idx="378">
                  <c:v>23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50.840000152587891</c:v>
                </c:pt>
                <c:pt idx="389">
                  <c:v>60</c:v>
                </c:pt>
                <c:pt idx="390">
                  <c:v>60</c:v>
                </c:pt>
                <c:pt idx="391">
                  <c:v>46.160003662109375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56.960002899169922</c:v>
                </c:pt>
                <c:pt idx="399">
                  <c:v>59.44000244140625</c:v>
                </c:pt>
                <c:pt idx="400">
                  <c:v>59.279998779296875</c:v>
                </c:pt>
                <c:pt idx="401">
                  <c:v>58.439998626708984</c:v>
                </c:pt>
                <c:pt idx="402">
                  <c:v>58.919998168945313</c:v>
                </c:pt>
                <c:pt idx="403">
                  <c:v>56.399997711181641</c:v>
                </c:pt>
                <c:pt idx="404">
                  <c:v>60</c:v>
                </c:pt>
                <c:pt idx="405">
                  <c:v>57.840003967285156</c:v>
                </c:pt>
                <c:pt idx="406">
                  <c:v>59.560001373291016</c:v>
                </c:pt>
                <c:pt idx="407">
                  <c:v>55.639999389648438</c:v>
                </c:pt>
                <c:pt idx="408">
                  <c:v>54.399997711181641</c:v>
                </c:pt>
                <c:pt idx="409">
                  <c:v>60</c:v>
                </c:pt>
                <c:pt idx="410">
                  <c:v>60</c:v>
                </c:pt>
                <c:pt idx="411">
                  <c:v>57.959999084472656</c:v>
                </c:pt>
                <c:pt idx="412">
                  <c:v>59.520000457763672</c:v>
                </c:pt>
                <c:pt idx="413">
                  <c:v>60</c:v>
                </c:pt>
                <c:pt idx="414">
                  <c:v>58.959999084472656</c:v>
                </c:pt>
                <c:pt idx="415">
                  <c:v>60</c:v>
                </c:pt>
                <c:pt idx="416">
                  <c:v>60</c:v>
                </c:pt>
                <c:pt idx="417">
                  <c:v>57.479999542236328</c:v>
                </c:pt>
                <c:pt idx="418">
                  <c:v>56.479999542236328</c:v>
                </c:pt>
                <c:pt idx="419">
                  <c:v>2.7599999904632568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47.040000915527344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53.479999542236328</c:v>
                </c:pt>
                <c:pt idx="458">
                  <c:v>60</c:v>
                </c:pt>
                <c:pt idx="459">
                  <c:v>59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52.879997253417969</c:v>
                </c:pt>
                <c:pt idx="466">
                  <c:v>58.760002136230469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59.55999755859375</c:v>
                </c:pt>
                <c:pt idx="471">
                  <c:v>60</c:v>
                </c:pt>
                <c:pt idx="472">
                  <c:v>60</c:v>
                </c:pt>
                <c:pt idx="473">
                  <c:v>55.639999389648438</c:v>
                </c:pt>
                <c:pt idx="474">
                  <c:v>50.799999237060547</c:v>
                </c:pt>
                <c:pt idx="475">
                  <c:v>58.680000305175781</c:v>
                </c:pt>
                <c:pt idx="476">
                  <c:v>42.079998016357422</c:v>
                </c:pt>
                <c:pt idx="477">
                  <c:v>58.520000457763672</c:v>
                </c:pt>
                <c:pt idx="478">
                  <c:v>57.879997253417969</c:v>
                </c:pt>
                <c:pt idx="479">
                  <c:v>59.360000610351563</c:v>
                </c:pt>
                <c:pt idx="480">
                  <c:v>60</c:v>
                </c:pt>
                <c:pt idx="481">
                  <c:v>24.079999923706055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33.479999542236328</c:v>
                </c:pt>
                <c:pt idx="486">
                  <c:v>53.200000762939453</c:v>
                </c:pt>
                <c:pt idx="487">
                  <c:v>56.600002288818359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58.639999389648438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59.959999084472656</c:v>
                </c:pt>
                <c:pt idx="502">
                  <c:v>11.039999961853027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40.639999389648438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13.399999618530273</c:v>
                </c:pt>
                <c:pt idx="547">
                  <c:v>23.159999847412109</c:v>
                </c:pt>
                <c:pt idx="548">
                  <c:v>0</c:v>
                </c:pt>
                <c:pt idx="549">
                  <c:v>0</c:v>
                </c:pt>
                <c:pt idx="550">
                  <c:v>13.600000381469727</c:v>
                </c:pt>
                <c:pt idx="551">
                  <c:v>60</c:v>
                </c:pt>
                <c:pt idx="552">
                  <c:v>32.920001983642578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0.63999998569488525</c:v>
                </c:pt>
                <c:pt idx="573">
                  <c:v>39.240001678466797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32.840000152587891</c:v>
                </c:pt>
                <c:pt idx="618">
                  <c:v>54.720001220703125</c:v>
                </c:pt>
                <c:pt idx="619">
                  <c:v>56.55999755859375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57.319999694824219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14.079999923706055</c:v>
                </c:pt>
                <c:pt idx="650">
                  <c:v>60</c:v>
                </c:pt>
                <c:pt idx="651">
                  <c:v>60</c:v>
                </c:pt>
                <c:pt idx="652">
                  <c:v>38.119998931884766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25.159999847412109</c:v>
                </c:pt>
                <c:pt idx="676">
                  <c:v>58.44000244140625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21.799999237060547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53.720001220703125</c:v>
                </c:pt>
                <c:pt idx="717">
                  <c:v>11.640000343322754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44.200000762939453</c:v>
                </c:pt>
                <c:pt idx="735">
                  <c:v>21.159999847412109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23.479999542236328</c:v>
                </c:pt>
                <c:pt idx="756">
                  <c:v>54.159999847412109</c:v>
                </c:pt>
                <c:pt idx="757">
                  <c:v>21.040000915527344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7.880000114440918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38.919998168945313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33.599998474121094</c:v>
                </c:pt>
                <c:pt idx="815">
                  <c:v>60</c:v>
                </c:pt>
                <c:pt idx="816">
                  <c:v>11.600000381469727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8.1999998092651367</c:v>
                </c:pt>
                <c:pt idx="823">
                  <c:v>35.080001831054688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10.560000419616699</c:v>
                </c:pt>
                <c:pt idx="829">
                  <c:v>60</c:v>
                </c:pt>
                <c:pt idx="830">
                  <c:v>60</c:v>
                </c:pt>
                <c:pt idx="831">
                  <c:v>46.160003662109375</c:v>
                </c:pt>
                <c:pt idx="832">
                  <c:v>0</c:v>
                </c:pt>
                <c:pt idx="833">
                  <c:v>19.799999237060547</c:v>
                </c:pt>
                <c:pt idx="834">
                  <c:v>16.639999389648437</c:v>
                </c:pt>
                <c:pt idx="835">
                  <c:v>12.119999885559082</c:v>
                </c:pt>
                <c:pt idx="836">
                  <c:v>32.240001678466797</c:v>
                </c:pt>
                <c:pt idx="837">
                  <c:v>0</c:v>
                </c:pt>
                <c:pt idx="838">
                  <c:v>0</c:v>
                </c:pt>
                <c:pt idx="839">
                  <c:v>14.279999732971191</c:v>
                </c:pt>
                <c:pt idx="840">
                  <c:v>60</c:v>
                </c:pt>
                <c:pt idx="841">
                  <c:v>45.639999389648438</c:v>
                </c:pt>
                <c:pt idx="842">
                  <c:v>0</c:v>
                </c:pt>
                <c:pt idx="843">
                  <c:v>0</c:v>
                </c:pt>
                <c:pt idx="844">
                  <c:v>42.360000610351563</c:v>
                </c:pt>
                <c:pt idx="845">
                  <c:v>0</c:v>
                </c:pt>
                <c:pt idx="846">
                  <c:v>38.599998474121094</c:v>
                </c:pt>
                <c:pt idx="847">
                  <c:v>53.360000610351562</c:v>
                </c:pt>
                <c:pt idx="848">
                  <c:v>43.520000457763672</c:v>
                </c:pt>
                <c:pt idx="849">
                  <c:v>39.040000915527344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32.360000610351562</c:v>
                </c:pt>
                <c:pt idx="868">
                  <c:v>8.6400003433227539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28.639999389648437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54.400001525878906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8.5600004196166992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31.239999771118164</c:v>
                </c:pt>
                <c:pt idx="1047">
                  <c:v>37.360000610351563</c:v>
                </c:pt>
                <c:pt idx="1048">
                  <c:v>48.080001831054688</c:v>
                </c:pt>
                <c:pt idx="1049">
                  <c:v>47.199996948242188</c:v>
                </c:pt>
                <c:pt idx="1050">
                  <c:v>52.279998779296875</c:v>
                </c:pt>
                <c:pt idx="1051">
                  <c:v>51.960002899169922</c:v>
                </c:pt>
                <c:pt idx="1052">
                  <c:v>4.8400001525878906</c:v>
                </c:pt>
                <c:pt idx="1053">
                  <c:v>0</c:v>
                </c:pt>
                <c:pt idx="1054">
                  <c:v>42.479999542236328</c:v>
                </c:pt>
                <c:pt idx="1055">
                  <c:v>52.799999237060547</c:v>
                </c:pt>
                <c:pt idx="1056">
                  <c:v>51.319999694824219</c:v>
                </c:pt>
                <c:pt idx="1057">
                  <c:v>56.360000610351563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59.520000457763672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59.560001373291016</c:v>
                </c:pt>
                <c:pt idx="1080">
                  <c:v>60</c:v>
                </c:pt>
                <c:pt idx="1081">
                  <c:v>60</c:v>
                </c:pt>
                <c:pt idx="1082">
                  <c:v>42.720001220703125</c:v>
                </c:pt>
                <c:pt idx="1083">
                  <c:v>0</c:v>
                </c:pt>
                <c:pt idx="1084">
                  <c:v>0</c:v>
                </c:pt>
                <c:pt idx="1085">
                  <c:v>36.439998626708984</c:v>
                </c:pt>
                <c:pt idx="1086">
                  <c:v>4.559999942779541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39.400001525878906</c:v>
                </c:pt>
                <c:pt idx="1249">
                  <c:v>55.720001220703125</c:v>
                </c:pt>
                <c:pt idx="1250">
                  <c:v>58.720001220703125</c:v>
                </c:pt>
                <c:pt idx="1251">
                  <c:v>58.840003967285156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59.560001373291016</c:v>
                </c:pt>
                <c:pt idx="1256">
                  <c:v>50.360000610351563</c:v>
                </c:pt>
                <c:pt idx="1257">
                  <c:v>60</c:v>
                </c:pt>
                <c:pt idx="1258">
                  <c:v>60</c:v>
                </c:pt>
                <c:pt idx="1259">
                  <c:v>59.279998779296875</c:v>
                </c:pt>
                <c:pt idx="1260">
                  <c:v>40.799999237060547</c:v>
                </c:pt>
                <c:pt idx="1261">
                  <c:v>59.479995727539063</c:v>
                </c:pt>
                <c:pt idx="1262">
                  <c:v>60</c:v>
                </c:pt>
                <c:pt idx="1263">
                  <c:v>60</c:v>
                </c:pt>
                <c:pt idx="1264">
                  <c:v>54.439998626708984</c:v>
                </c:pt>
                <c:pt idx="1265">
                  <c:v>58.680000305175781</c:v>
                </c:pt>
                <c:pt idx="1266">
                  <c:v>59.44000244140625</c:v>
                </c:pt>
                <c:pt idx="1267">
                  <c:v>59.520000457763672</c:v>
                </c:pt>
                <c:pt idx="1268">
                  <c:v>54.799999237060547</c:v>
                </c:pt>
                <c:pt idx="1269">
                  <c:v>60</c:v>
                </c:pt>
                <c:pt idx="1270">
                  <c:v>55.239997863769531</c:v>
                </c:pt>
                <c:pt idx="1271">
                  <c:v>47.120002746582031</c:v>
                </c:pt>
                <c:pt idx="1272">
                  <c:v>60</c:v>
                </c:pt>
                <c:pt idx="1273">
                  <c:v>47.560001373291016</c:v>
                </c:pt>
                <c:pt idx="1274">
                  <c:v>57.760002136230469</c:v>
                </c:pt>
                <c:pt idx="1275">
                  <c:v>40.240001678466797</c:v>
                </c:pt>
                <c:pt idx="1276">
                  <c:v>51.44000244140625</c:v>
                </c:pt>
                <c:pt idx="1277">
                  <c:v>55.439998626708984</c:v>
                </c:pt>
                <c:pt idx="1278">
                  <c:v>60</c:v>
                </c:pt>
                <c:pt idx="1279">
                  <c:v>60</c:v>
                </c:pt>
                <c:pt idx="1280">
                  <c:v>55.879997253417969</c:v>
                </c:pt>
                <c:pt idx="1281">
                  <c:v>58.120002746582031</c:v>
                </c:pt>
                <c:pt idx="1282">
                  <c:v>60</c:v>
                </c:pt>
                <c:pt idx="1283">
                  <c:v>60</c:v>
                </c:pt>
                <c:pt idx="1284">
                  <c:v>60</c:v>
                </c:pt>
                <c:pt idx="1285">
                  <c:v>58</c:v>
                </c:pt>
                <c:pt idx="1286">
                  <c:v>52.599994659423828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55.240001678466797</c:v>
                </c:pt>
                <c:pt idx="1292">
                  <c:v>58.959999084472656</c:v>
                </c:pt>
                <c:pt idx="1293">
                  <c:v>60</c:v>
                </c:pt>
                <c:pt idx="1294">
                  <c:v>58.920001983642578</c:v>
                </c:pt>
                <c:pt idx="1295">
                  <c:v>48.439994812011719</c:v>
                </c:pt>
                <c:pt idx="1296">
                  <c:v>60</c:v>
                </c:pt>
                <c:pt idx="1297">
                  <c:v>58.520000457763672</c:v>
                </c:pt>
                <c:pt idx="1298">
                  <c:v>60</c:v>
                </c:pt>
                <c:pt idx="1299">
                  <c:v>60</c:v>
                </c:pt>
                <c:pt idx="1300">
                  <c:v>60</c:v>
                </c:pt>
                <c:pt idx="1301">
                  <c:v>58.519996643066406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56.879997253417969</c:v>
                </c:pt>
                <c:pt idx="1306">
                  <c:v>59.040000915527344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60</c:v>
                </c:pt>
                <c:pt idx="1311">
                  <c:v>50</c:v>
                </c:pt>
                <c:pt idx="1312">
                  <c:v>51.879997253417969</c:v>
                </c:pt>
                <c:pt idx="1313">
                  <c:v>58.519996643066406</c:v>
                </c:pt>
                <c:pt idx="1314">
                  <c:v>53.119998931884766</c:v>
                </c:pt>
                <c:pt idx="1315">
                  <c:v>60</c:v>
                </c:pt>
                <c:pt idx="1316">
                  <c:v>59.080001831054688</c:v>
                </c:pt>
                <c:pt idx="1317">
                  <c:v>38.959999084472656</c:v>
                </c:pt>
                <c:pt idx="1318">
                  <c:v>60</c:v>
                </c:pt>
                <c:pt idx="1319">
                  <c:v>60</c:v>
                </c:pt>
                <c:pt idx="1320">
                  <c:v>60</c:v>
                </c:pt>
                <c:pt idx="1321">
                  <c:v>60</c:v>
                </c:pt>
                <c:pt idx="1322">
                  <c:v>56.520000457763672</c:v>
                </c:pt>
                <c:pt idx="1323">
                  <c:v>57.55999755859375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57.840000152587891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59.479999542236328</c:v>
                </c:pt>
                <c:pt idx="1334">
                  <c:v>60</c:v>
                </c:pt>
                <c:pt idx="1335">
                  <c:v>60</c:v>
                </c:pt>
                <c:pt idx="1336">
                  <c:v>47.279998779296875</c:v>
                </c:pt>
                <c:pt idx="1337">
                  <c:v>56.759998321533203</c:v>
                </c:pt>
                <c:pt idx="1338">
                  <c:v>54.639999389648438</c:v>
                </c:pt>
                <c:pt idx="1339">
                  <c:v>59.560001373291016</c:v>
                </c:pt>
                <c:pt idx="1340">
                  <c:v>51.680000305175781</c:v>
                </c:pt>
                <c:pt idx="1341">
                  <c:v>60</c:v>
                </c:pt>
                <c:pt idx="1342">
                  <c:v>60</c:v>
                </c:pt>
                <c:pt idx="1343">
                  <c:v>60</c:v>
                </c:pt>
                <c:pt idx="1344">
                  <c:v>58.239997863769531</c:v>
                </c:pt>
                <c:pt idx="1345">
                  <c:v>57.040000915527344</c:v>
                </c:pt>
                <c:pt idx="1346">
                  <c:v>55.239997863769531</c:v>
                </c:pt>
                <c:pt idx="1347">
                  <c:v>60</c:v>
                </c:pt>
                <c:pt idx="1348">
                  <c:v>55.639999389648438</c:v>
                </c:pt>
                <c:pt idx="1349">
                  <c:v>55.760002136230469</c:v>
                </c:pt>
                <c:pt idx="1350">
                  <c:v>48.159996032714844</c:v>
                </c:pt>
                <c:pt idx="1351">
                  <c:v>47.920001983642578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38.800003051757812</c:v>
                </c:pt>
                <c:pt idx="1374">
                  <c:v>0.47999998927116394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10.079999923706055</c:v>
                </c:pt>
                <c:pt idx="1380">
                  <c:v>51.479999542236328</c:v>
                </c:pt>
                <c:pt idx="1381">
                  <c:v>1.7599999904632568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47.599998474121094</c:v>
                </c:pt>
                <c:pt idx="1387">
                  <c:v>59.159999847412109</c:v>
                </c:pt>
                <c:pt idx="1388">
                  <c:v>60</c:v>
                </c:pt>
                <c:pt idx="1389">
                  <c:v>60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36.120002746582031</c:v>
                </c:pt>
                <c:pt idx="1395">
                  <c:v>59.159999847412109</c:v>
                </c:pt>
                <c:pt idx="1396">
                  <c:v>54.080001831054688</c:v>
                </c:pt>
                <c:pt idx="1397">
                  <c:v>60</c:v>
                </c:pt>
                <c:pt idx="1398">
                  <c:v>59.360000610351563</c:v>
                </c:pt>
                <c:pt idx="1399">
                  <c:v>58.720001220703125</c:v>
                </c:pt>
                <c:pt idx="1400">
                  <c:v>58.600002288818359</c:v>
                </c:pt>
                <c:pt idx="1401">
                  <c:v>57.439998626708984</c:v>
                </c:pt>
                <c:pt idx="1402">
                  <c:v>60</c:v>
                </c:pt>
                <c:pt idx="1403">
                  <c:v>60</c:v>
                </c:pt>
                <c:pt idx="1404">
                  <c:v>60</c:v>
                </c:pt>
                <c:pt idx="1405">
                  <c:v>60</c:v>
                </c:pt>
                <c:pt idx="1406">
                  <c:v>57.55999755859375</c:v>
                </c:pt>
                <c:pt idx="1407">
                  <c:v>60</c:v>
                </c:pt>
                <c:pt idx="1408">
                  <c:v>60</c:v>
                </c:pt>
                <c:pt idx="1409">
                  <c:v>52.279998779296875</c:v>
                </c:pt>
                <c:pt idx="1410">
                  <c:v>60</c:v>
                </c:pt>
                <c:pt idx="1411">
                  <c:v>60</c:v>
                </c:pt>
                <c:pt idx="1412">
                  <c:v>51.840000152587891</c:v>
                </c:pt>
                <c:pt idx="1413">
                  <c:v>56.880001068115234</c:v>
                </c:pt>
                <c:pt idx="1414">
                  <c:v>45.44000244140625</c:v>
                </c:pt>
                <c:pt idx="1415">
                  <c:v>60</c:v>
                </c:pt>
                <c:pt idx="1416">
                  <c:v>57.599998474121094</c:v>
                </c:pt>
                <c:pt idx="1417">
                  <c:v>59.55999755859375</c:v>
                </c:pt>
                <c:pt idx="1418">
                  <c:v>60</c:v>
                </c:pt>
                <c:pt idx="1419">
                  <c:v>53.120002746582031</c:v>
                </c:pt>
                <c:pt idx="1420">
                  <c:v>54.279998779296875</c:v>
                </c:pt>
                <c:pt idx="1421">
                  <c:v>60</c:v>
                </c:pt>
                <c:pt idx="1422">
                  <c:v>60</c:v>
                </c:pt>
                <c:pt idx="1423">
                  <c:v>25.599998474121094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64096"/>
        <c:axId val="147415040"/>
      </c:lineChart>
      <c:catAx>
        <c:axId val="14736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415040"/>
        <c:crosses val="autoZero"/>
        <c:auto val="1"/>
        <c:lblAlgn val="ctr"/>
        <c:lblOffset val="100"/>
        <c:noMultiLvlLbl val="0"/>
      </c:catAx>
      <c:valAx>
        <c:axId val="147415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364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2.6400001049041748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0.43999999761581421</c:v>
                </c:pt>
                <c:pt idx="231">
                  <c:v>1.5199999809265137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11.720000267028809</c:v>
                </c:pt>
                <c:pt idx="360">
                  <c:v>20.200000762939453</c:v>
                </c:pt>
                <c:pt idx="361">
                  <c:v>1.3199999332427979</c:v>
                </c:pt>
                <c:pt idx="362">
                  <c:v>6.0799999237060547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11.800000190734863</c:v>
                </c:pt>
                <c:pt idx="374">
                  <c:v>2.8400001525878906</c:v>
                </c:pt>
                <c:pt idx="375">
                  <c:v>4.1599998474121094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9.1599998474121094</c:v>
                </c:pt>
                <c:pt idx="389">
                  <c:v>0</c:v>
                </c:pt>
                <c:pt idx="390">
                  <c:v>0</c:v>
                </c:pt>
                <c:pt idx="391">
                  <c:v>1.6799999475479126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3.0399999618530273</c:v>
                </c:pt>
                <c:pt idx="399">
                  <c:v>0.56000000238418579</c:v>
                </c:pt>
                <c:pt idx="400">
                  <c:v>0.72000002861022949</c:v>
                </c:pt>
                <c:pt idx="401">
                  <c:v>1.559999942779541</c:v>
                </c:pt>
                <c:pt idx="402">
                  <c:v>1.0800000429153442</c:v>
                </c:pt>
                <c:pt idx="403">
                  <c:v>3.5999999046325684</c:v>
                </c:pt>
                <c:pt idx="404">
                  <c:v>0</c:v>
                </c:pt>
                <c:pt idx="405">
                  <c:v>2.1599998474121094</c:v>
                </c:pt>
                <c:pt idx="406">
                  <c:v>0.43999999761581421</c:v>
                </c:pt>
                <c:pt idx="407">
                  <c:v>4.3600001335144043</c:v>
                </c:pt>
                <c:pt idx="408">
                  <c:v>5.5999999046325684</c:v>
                </c:pt>
                <c:pt idx="409">
                  <c:v>0</c:v>
                </c:pt>
                <c:pt idx="410">
                  <c:v>0</c:v>
                </c:pt>
                <c:pt idx="411">
                  <c:v>2.0399999618530273</c:v>
                </c:pt>
                <c:pt idx="412">
                  <c:v>0.47999998927116394</c:v>
                </c:pt>
                <c:pt idx="413">
                  <c:v>0</c:v>
                </c:pt>
                <c:pt idx="414">
                  <c:v>1.0399999618530273</c:v>
                </c:pt>
                <c:pt idx="415">
                  <c:v>0</c:v>
                </c:pt>
                <c:pt idx="416">
                  <c:v>0</c:v>
                </c:pt>
                <c:pt idx="417">
                  <c:v>0.56000000238418579</c:v>
                </c:pt>
                <c:pt idx="418">
                  <c:v>3.5199999809265137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0.47999998927116394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6.5199999809265137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7.119999885559082</c:v>
                </c:pt>
                <c:pt idx="466">
                  <c:v>1.2400000095367432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0.43999999761581421</c:v>
                </c:pt>
                <c:pt idx="471">
                  <c:v>0</c:v>
                </c:pt>
                <c:pt idx="472">
                  <c:v>0</c:v>
                </c:pt>
                <c:pt idx="473">
                  <c:v>4.3600001335144043</c:v>
                </c:pt>
                <c:pt idx="474">
                  <c:v>9.2000007629394531</c:v>
                </c:pt>
                <c:pt idx="475">
                  <c:v>1.3200000524520874</c:v>
                </c:pt>
                <c:pt idx="476">
                  <c:v>17.919998168945313</c:v>
                </c:pt>
                <c:pt idx="477">
                  <c:v>1.4800000190734863</c:v>
                </c:pt>
                <c:pt idx="478">
                  <c:v>2.119999885559082</c:v>
                </c:pt>
                <c:pt idx="479">
                  <c:v>0.63999998569488525</c:v>
                </c:pt>
                <c:pt idx="480">
                  <c:v>0</c:v>
                </c:pt>
                <c:pt idx="481">
                  <c:v>10.399999618530273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6.7999997138977051</c:v>
                </c:pt>
                <c:pt idx="487">
                  <c:v>0.72000002861022949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18.600000381469727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5.2799997329711914</c:v>
                </c:pt>
                <c:pt idx="619">
                  <c:v>3.440000057220459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1.559999942779541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26.440000534057617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2.7999999523162842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5.8400001525878906</c:v>
                </c:pt>
                <c:pt idx="757">
                  <c:v>4.9200000762939453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12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0.43999999761581421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14.359999656677246</c:v>
                </c:pt>
                <c:pt idx="842">
                  <c:v>1.9600000381469727</c:v>
                </c:pt>
                <c:pt idx="843">
                  <c:v>0</c:v>
                </c:pt>
                <c:pt idx="844">
                  <c:v>0.51999998092651367</c:v>
                </c:pt>
                <c:pt idx="845">
                  <c:v>0</c:v>
                </c:pt>
                <c:pt idx="846">
                  <c:v>1.1599999666213989</c:v>
                </c:pt>
                <c:pt idx="847">
                  <c:v>6.6399998664855957</c:v>
                </c:pt>
                <c:pt idx="848">
                  <c:v>16.479999542236328</c:v>
                </c:pt>
                <c:pt idx="849">
                  <c:v>3.2400000095367432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12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5.5999999046325684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22.639999389648438</c:v>
                </c:pt>
                <c:pt idx="1048">
                  <c:v>11.919999122619629</c:v>
                </c:pt>
                <c:pt idx="1049">
                  <c:v>12.800000190734863</c:v>
                </c:pt>
                <c:pt idx="1050">
                  <c:v>7.7199997901916504</c:v>
                </c:pt>
                <c:pt idx="1051">
                  <c:v>8.0399999618530273</c:v>
                </c:pt>
                <c:pt idx="1052">
                  <c:v>26.880001068115234</c:v>
                </c:pt>
                <c:pt idx="1053">
                  <c:v>0</c:v>
                </c:pt>
                <c:pt idx="1054">
                  <c:v>0</c:v>
                </c:pt>
                <c:pt idx="1055">
                  <c:v>7.2000002861022949</c:v>
                </c:pt>
                <c:pt idx="1056">
                  <c:v>8</c:v>
                </c:pt>
                <c:pt idx="1057">
                  <c:v>3.6400001049041748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0.47999998927116394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0.43999999761581421</c:v>
                </c:pt>
                <c:pt idx="1080">
                  <c:v>0</c:v>
                </c:pt>
                <c:pt idx="1081">
                  <c:v>0</c:v>
                </c:pt>
                <c:pt idx="1082">
                  <c:v>3.3199999332427979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4.2799997329711914</c:v>
                </c:pt>
                <c:pt idx="1250">
                  <c:v>1.2799999713897705</c:v>
                </c:pt>
                <c:pt idx="1251">
                  <c:v>1.1599999666213989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0.43999999761581421</c:v>
                </c:pt>
                <c:pt idx="1256">
                  <c:v>9.6400003433227539</c:v>
                </c:pt>
                <c:pt idx="1257">
                  <c:v>0</c:v>
                </c:pt>
                <c:pt idx="1258">
                  <c:v>0</c:v>
                </c:pt>
                <c:pt idx="1259">
                  <c:v>0.72000002861022949</c:v>
                </c:pt>
                <c:pt idx="1260">
                  <c:v>19.19999885559082</c:v>
                </c:pt>
                <c:pt idx="1261">
                  <c:v>0.51999998092651367</c:v>
                </c:pt>
                <c:pt idx="1262">
                  <c:v>0</c:v>
                </c:pt>
                <c:pt idx="1263">
                  <c:v>0</c:v>
                </c:pt>
                <c:pt idx="1264">
                  <c:v>5.559999942779541</c:v>
                </c:pt>
                <c:pt idx="1265">
                  <c:v>1.3200000524520874</c:v>
                </c:pt>
                <c:pt idx="1266">
                  <c:v>0.56000000238418579</c:v>
                </c:pt>
                <c:pt idx="1267">
                  <c:v>0.47999998927116394</c:v>
                </c:pt>
                <c:pt idx="1268">
                  <c:v>5.1999998092651367</c:v>
                </c:pt>
                <c:pt idx="1269">
                  <c:v>0</c:v>
                </c:pt>
                <c:pt idx="1270">
                  <c:v>4.7600002288818359</c:v>
                </c:pt>
                <c:pt idx="1271">
                  <c:v>12.879999160766602</c:v>
                </c:pt>
                <c:pt idx="1272">
                  <c:v>0</c:v>
                </c:pt>
                <c:pt idx="1273">
                  <c:v>12</c:v>
                </c:pt>
                <c:pt idx="1274">
                  <c:v>2.2400000095367432</c:v>
                </c:pt>
                <c:pt idx="1275">
                  <c:v>19.760000228881836</c:v>
                </c:pt>
                <c:pt idx="1276">
                  <c:v>8.5599994659423828</c:v>
                </c:pt>
                <c:pt idx="1277">
                  <c:v>4.559999942779541</c:v>
                </c:pt>
                <c:pt idx="1278">
                  <c:v>0</c:v>
                </c:pt>
                <c:pt idx="1279">
                  <c:v>0</c:v>
                </c:pt>
                <c:pt idx="1280">
                  <c:v>4.119999885559082</c:v>
                </c:pt>
                <c:pt idx="1281">
                  <c:v>1.880000114440918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2</c:v>
                </c:pt>
                <c:pt idx="1286">
                  <c:v>7.4000000953674316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4.7600002288818359</c:v>
                </c:pt>
                <c:pt idx="1292">
                  <c:v>1.0399999618530273</c:v>
                </c:pt>
                <c:pt idx="1293">
                  <c:v>0</c:v>
                </c:pt>
                <c:pt idx="1294">
                  <c:v>1.0799999237060547</c:v>
                </c:pt>
                <c:pt idx="1295">
                  <c:v>11.560000419616699</c:v>
                </c:pt>
                <c:pt idx="1296">
                  <c:v>0</c:v>
                </c:pt>
                <c:pt idx="1297">
                  <c:v>1.4800000190734863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1.4800000190734863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3.119999885559082</c:v>
                </c:pt>
                <c:pt idx="1306">
                  <c:v>0.95999997854232788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10</c:v>
                </c:pt>
                <c:pt idx="1312">
                  <c:v>8.119999885559082</c:v>
                </c:pt>
                <c:pt idx="1313">
                  <c:v>1.4800000190734863</c:v>
                </c:pt>
                <c:pt idx="1314">
                  <c:v>6.880000114440918</c:v>
                </c:pt>
                <c:pt idx="1315">
                  <c:v>0</c:v>
                </c:pt>
                <c:pt idx="1316">
                  <c:v>0.92000001668930054</c:v>
                </c:pt>
                <c:pt idx="1317">
                  <c:v>21.039999008178711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3.4800000190734863</c:v>
                </c:pt>
                <c:pt idx="1323">
                  <c:v>2.440000057220459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2.1600000858306885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0.51999998092651367</c:v>
                </c:pt>
                <c:pt idx="1334">
                  <c:v>0</c:v>
                </c:pt>
                <c:pt idx="1335">
                  <c:v>0</c:v>
                </c:pt>
                <c:pt idx="1336">
                  <c:v>12.560000419616699</c:v>
                </c:pt>
                <c:pt idx="1337">
                  <c:v>0</c:v>
                </c:pt>
                <c:pt idx="1338">
                  <c:v>5.3600001335144043</c:v>
                </c:pt>
                <c:pt idx="1339">
                  <c:v>0.43999999761581421</c:v>
                </c:pt>
                <c:pt idx="1340">
                  <c:v>8.3199996948242187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1.7599999904632568</c:v>
                </c:pt>
                <c:pt idx="1345">
                  <c:v>2.9600000381469727</c:v>
                </c:pt>
                <c:pt idx="1346">
                  <c:v>4.7600002288818359</c:v>
                </c:pt>
                <c:pt idx="1347">
                  <c:v>0</c:v>
                </c:pt>
                <c:pt idx="1348">
                  <c:v>4.3600001335144043</c:v>
                </c:pt>
                <c:pt idx="1349">
                  <c:v>4.2399997711181641</c:v>
                </c:pt>
                <c:pt idx="1350">
                  <c:v>11.840000152587891</c:v>
                </c:pt>
                <c:pt idx="1351">
                  <c:v>12.080000877380371</c:v>
                </c:pt>
                <c:pt idx="1352">
                  <c:v>11.279999732971191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3.559999942779541</c:v>
                </c:pt>
                <c:pt idx="1374">
                  <c:v>12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8.5200004577636719</c:v>
                </c:pt>
                <c:pt idx="1381">
                  <c:v>13.760000228881836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1.0399999618530273</c:v>
                </c:pt>
                <c:pt idx="1387">
                  <c:v>0.8399999737739563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23.879999160766602</c:v>
                </c:pt>
                <c:pt idx="1395">
                  <c:v>0.8399999737739563</c:v>
                </c:pt>
                <c:pt idx="1396">
                  <c:v>5.9200000762939453</c:v>
                </c:pt>
                <c:pt idx="1397">
                  <c:v>0</c:v>
                </c:pt>
                <c:pt idx="1398">
                  <c:v>0.63999998569488525</c:v>
                </c:pt>
                <c:pt idx="1399">
                  <c:v>1.2799999713897705</c:v>
                </c:pt>
                <c:pt idx="1400">
                  <c:v>1.3999999761581421</c:v>
                </c:pt>
                <c:pt idx="1401">
                  <c:v>2.559999942779541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2.440000057220459</c:v>
                </c:pt>
                <c:pt idx="1407">
                  <c:v>0</c:v>
                </c:pt>
                <c:pt idx="1408">
                  <c:v>0</c:v>
                </c:pt>
                <c:pt idx="1409">
                  <c:v>7.7199997901916504</c:v>
                </c:pt>
                <c:pt idx="1410">
                  <c:v>0</c:v>
                </c:pt>
                <c:pt idx="1411">
                  <c:v>0</c:v>
                </c:pt>
                <c:pt idx="1412">
                  <c:v>8.1599998474121094</c:v>
                </c:pt>
                <c:pt idx="1413">
                  <c:v>3.119999885559082</c:v>
                </c:pt>
                <c:pt idx="1414">
                  <c:v>14.559999465942383</c:v>
                </c:pt>
                <c:pt idx="1415">
                  <c:v>0</c:v>
                </c:pt>
                <c:pt idx="1416">
                  <c:v>2.4000000953674316</c:v>
                </c:pt>
                <c:pt idx="1417">
                  <c:v>0.43999999761581421</c:v>
                </c:pt>
                <c:pt idx="1418">
                  <c:v>0</c:v>
                </c:pt>
                <c:pt idx="1419">
                  <c:v>6.880000114440918</c:v>
                </c:pt>
                <c:pt idx="1420">
                  <c:v>5.7199997901916504</c:v>
                </c:pt>
                <c:pt idx="1421">
                  <c:v>0</c:v>
                </c:pt>
                <c:pt idx="1422">
                  <c:v>0</c:v>
                </c:pt>
                <c:pt idx="1423">
                  <c:v>6.9200000762939453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28480"/>
        <c:axId val="147430016"/>
      </c:lineChart>
      <c:catAx>
        <c:axId val="14742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430016"/>
        <c:crosses val="autoZero"/>
        <c:auto val="1"/>
        <c:lblAlgn val="ctr"/>
        <c:lblOffset val="100"/>
        <c:noMultiLvlLbl val="0"/>
      </c:catAx>
      <c:valAx>
        <c:axId val="147430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428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Table'!$E$2:$E$1425</c:f>
              <c:numCache>
                <c:formatCode>0.00</c:formatCode>
                <c:ptCount val="1424"/>
                <c:pt idx="0">
                  <c:v>0.71999996900558472</c:v>
                </c:pt>
                <c:pt idx="1">
                  <c:v>1.6799999475479126</c:v>
                </c:pt>
                <c:pt idx="2">
                  <c:v>4.3599996566772461</c:v>
                </c:pt>
                <c:pt idx="3">
                  <c:v>5.0800004005432129</c:v>
                </c:pt>
                <c:pt idx="4">
                  <c:v>3.7200000286102295</c:v>
                </c:pt>
                <c:pt idx="5">
                  <c:v>3.2400002479553223</c:v>
                </c:pt>
                <c:pt idx="6">
                  <c:v>3.5999999046325684</c:v>
                </c:pt>
                <c:pt idx="7">
                  <c:v>5.9999985694885254</c:v>
                </c:pt>
                <c:pt idx="8">
                  <c:v>2.0399999618530273</c:v>
                </c:pt>
                <c:pt idx="9">
                  <c:v>3.2000000476837158</c:v>
                </c:pt>
                <c:pt idx="10">
                  <c:v>8.3999958038330078</c:v>
                </c:pt>
                <c:pt idx="11">
                  <c:v>4.9999990463256836</c:v>
                </c:pt>
                <c:pt idx="12">
                  <c:v>6.3199982643127441</c:v>
                </c:pt>
                <c:pt idx="13">
                  <c:v>6.3599982261657715</c:v>
                </c:pt>
                <c:pt idx="14">
                  <c:v>4.2000002861022949</c:v>
                </c:pt>
                <c:pt idx="15">
                  <c:v>1.5199999809265137</c:v>
                </c:pt>
                <c:pt idx="16">
                  <c:v>1.6800000667572021</c:v>
                </c:pt>
                <c:pt idx="17">
                  <c:v>3</c:v>
                </c:pt>
                <c:pt idx="18">
                  <c:v>2.4000000953674316</c:v>
                </c:pt>
                <c:pt idx="19">
                  <c:v>9.5999965667724609</c:v>
                </c:pt>
                <c:pt idx="20">
                  <c:v>5.399998664855957</c:v>
                </c:pt>
                <c:pt idx="21">
                  <c:v>2.6399998664855957</c:v>
                </c:pt>
                <c:pt idx="22">
                  <c:v>2.8399999141693115</c:v>
                </c:pt>
                <c:pt idx="23">
                  <c:v>4.6399993896484375</c:v>
                </c:pt>
                <c:pt idx="24">
                  <c:v>1.559999942779541</c:v>
                </c:pt>
                <c:pt idx="25">
                  <c:v>3</c:v>
                </c:pt>
                <c:pt idx="26">
                  <c:v>3.119999885559082</c:v>
                </c:pt>
                <c:pt idx="27">
                  <c:v>2.7599999904632568</c:v>
                </c:pt>
                <c:pt idx="28">
                  <c:v>2.880000114440918</c:v>
                </c:pt>
                <c:pt idx="29">
                  <c:v>2.7599999904632568</c:v>
                </c:pt>
                <c:pt idx="30">
                  <c:v>4.7599992752075195</c:v>
                </c:pt>
                <c:pt idx="31">
                  <c:v>4.3199996948242187</c:v>
                </c:pt>
                <c:pt idx="32">
                  <c:v>1.559999942779541</c:v>
                </c:pt>
                <c:pt idx="33">
                  <c:v>5.5999984741210937</c:v>
                </c:pt>
                <c:pt idx="34">
                  <c:v>1.8000000715255737</c:v>
                </c:pt>
                <c:pt idx="35">
                  <c:v>0.71999996900558472</c:v>
                </c:pt>
                <c:pt idx="36">
                  <c:v>3.4800000190734863</c:v>
                </c:pt>
                <c:pt idx="37">
                  <c:v>2.7999999523162842</c:v>
                </c:pt>
                <c:pt idx="38">
                  <c:v>2.3199999332427979</c:v>
                </c:pt>
                <c:pt idx="39">
                  <c:v>0.84000003337860107</c:v>
                </c:pt>
                <c:pt idx="40">
                  <c:v>2.0399999618530273</c:v>
                </c:pt>
                <c:pt idx="41">
                  <c:v>2.0399999618530273</c:v>
                </c:pt>
                <c:pt idx="42">
                  <c:v>5.159998893737793</c:v>
                </c:pt>
                <c:pt idx="43">
                  <c:v>5.1599998474121094</c:v>
                </c:pt>
                <c:pt idx="44">
                  <c:v>3.119999885559082</c:v>
                </c:pt>
                <c:pt idx="45">
                  <c:v>1.6799999475479126</c:v>
                </c:pt>
                <c:pt idx="46">
                  <c:v>1.4399999380111694</c:v>
                </c:pt>
                <c:pt idx="47">
                  <c:v>3.7200000286102295</c:v>
                </c:pt>
                <c:pt idx="48">
                  <c:v>0.72000002861022949</c:v>
                </c:pt>
                <c:pt idx="49">
                  <c:v>12.599993705749512</c:v>
                </c:pt>
                <c:pt idx="50">
                  <c:v>3.3999998569488525</c:v>
                </c:pt>
                <c:pt idx="51">
                  <c:v>6.7199978828430176</c:v>
                </c:pt>
                <c:pt idx="52">
                  <c:v>0.47999998927116394</c:v>
                </c:pt>
                <c:pt idx="53">
                  <c:v>1.9199999570846558</c:v>
                </c:pt>
                <c:pt idx="54">
                  <c:v>6.3599977493286133</c:v>
                </c:pt>
                <c:pt idx="55">
                  <c:v>3.7199997901916504</c:v>
                </c:pt>
                <c:pt idx="56">
                  <c:v>6.9200000762939453</c:v>
                </c:pt>
                <c:pt idx="57">
                  <c:v>8.6399965286254883</c:v>
                </c:pt>
                <c:pt idx="58">
                  <c:v>0.84000003337860107</c:v>
                </c:pt>
                <c:pt idx="59">
                  <c:v>3.2399997711181641</c:v>
                </c:pt>
                <c:pt idx="60">
                  <c:v>0.36000001430511475</c:v>
                </c:pt>
                <c:pt idx="61">
                  <c:v>0.71999996900558472</c:v>
                </c:pt>
                <c:pt idx="62">
                  <c:v>3.440000057220459</c:v>
                </c:pt>
                <c:pt idx="63">
                  <c:v>1.0799999237060547</c:v>
                </c:pt>
                <c:pt idx="64">
                  <c:v>5.0799994468688965</c:v>
                </c:pt>
                <c:pt idx="65">
                  <c:v>4.0399999618530273</c:v>
                </c:pt>
                <c:pt idx="66">
                  <c:v>3.440000057220459</c:v>
                </c:pt>
                <c:pt idx="67">
                  <c:v>9.719996452331543</c:v>
                </c:pt>
                <c:pt idx="68">
                  <c:v>3.8400001525878906</c:v>
                </c:pt>
                <c:pt idx="69">
                  <c:v>0.71999996900558472</c:v>
                </c:pt>
                <c:pt idx="70">
                  <c:v>2.2799999713897705</c:v>
                </c:pt>
                <c:pt idx="71">
                  <c:v>0</c:v>
                </c:pt>
                <c:pt idx="72">
                  <c:v>0.47999998927116394</c:v>
                </c:pt>
                <c:pt idx="73">
                  <c:v>0.96000003814697266</c:v>
                </c:pt>
                <c:pt idx="74">
                  <c:v>2.9600000381469727</c:v>
                </c:pt>
                <c:pt idx="75">
                  <c:v>3.3199999332427979</c:v>
                </c:pt>
                <c:pt idx="76">
                  <c:v>3.7199997901916504</c:v>
                </c:pt>
                <c:pt idx="77">
                  <c:v>7.8799962997436523</c:v>
                </c:pt>
                <c:pt idx="78">
                  <c:v>1.6799999475479126</c:v>
                </c:pt>
                <c:pt idx="79">
                  <c:v>5.159998893737793</c:v>
                </c:pt>
                <c:pt idx="80">
                  <c:v>0.96000003814697266</c:v>
                </c:pt>
                <c:pt idx="81">
                  <c:v>1.6399999856948853</c:v>
                </c:pt>
                <c:pt idx="82">
                  <c:v>3.2799999713897705</c:v>
                </c:pt>
                <c:pt idx="83">
                  <c:v>3.3600001335144043</c:v>
                </c:pt>
                <c:pt idx="84">
                  <c:v>5.8799982070922852</c:v>
                </c:pt>
                <c:pt idx="85">
                  <c:v>3.1599998474121094</c:v>
                </c:pt>
                <c:pt idx="86">
                  <c:v>4.6799993515014648</c:v>
                </c:pt>
                <c:pt idx="87">
                  <c:v>4.7999992370605469</c:v>
                </c:pt>
                <c:pt idx="88">
                  <c:v>0.23999999463558197</c:v>
                </c:pt>
                <c:pt idx="89">
                  <c:v>2.8799998760223389</c:v>
                </c:pt>
                <c:pt idx="90">
                  <c:v>0.23999999463558197</c:v>
                </c:pt>
                <c:pt idx="91">
                  <c:v>1.6799999475479126</c:v>
                </c:pt>
                <c:pt idx="92">
                  <c:v>0.84000003337860107</c:v>
                </c:pt>
                <c:pt idx="93">
                  <c:v>1.0800000429153442</c:v>
                </c:pt>
                <c:pt idx="94">
                  <c:v>0.23999999463558197</c:v>
                </c:pt>
                <c:pt idx="95">
                  <c:v>0.47999998927116394</c:v>
                </c:pt>
                <c:pt idx="96">
                  <c:v>0</c:v>
                </c:pt>
                <c:pt idx="97">
                  <c:v>1.559999942779541</c:v>
                </c:pt>
                <c:pt idx="98">
                  <c:v>0.47999998927116394</c:v>
                </c:pt>
                <c:pt idx="99">
                  <c:v>2.7200000286102295</c:v>
                </c:pt>
                <c:pt idx="100">
                  <c:v>3.440000057220459</c:v>
                </c:pt>
                <c:pt idx="101">
                  <c:v>6.4799995422363281</c:v>
                </c:pt>
                <c:pt idx="102">
                  <c:v>2.7200000286102295</c:v>
                </c:pt>
                <c:pt idx="103">
                  <c:v>4.3599996566772461</c:v>
                </c:pt>
                <c:pt idx="104">
                  <c:v>2.9200000762939453</c:v>
                </c:pt>
                <c:pt idx="105">
                  <c:v>1.0800000429153442</c:v>
                </c:pt>
                <c:pt idx="106">
                  <c:v>9.2799959182739258</c:v>
                </c:pt>
                <c:pt idx="107">
                  <c:v>3.1200001239776611</c:v>
                </c:pt>
                <c:pt idx="108">
                  <c:v>1.0800000429153442</c:v>
                </c:pt>
                <c:pt idx="109">
                  <c:v>0</c:v>
                </c:pt>
                <c:pt idx="110">
                  <c:v>4.7599992752075195</c:v>
                </c:pt>
                <c:pt idx="111">
                  <c:v>4.2000002861022949</c:v>
                </c:pt>
                <c:pt idx="112">
                  <c:v>1.0799999237060547</c:v>
                </c:pt>
                <c:pt idx="113">
                  <c:v>0</c:v>
                </c:pt>
                <c:pt idx="114">
                  <c:v>2.3999998569488525</c:v>
                </c:pt>
                <c:pt idx="115">
                  <c:v>0.23999999463558197</c:v>
                </c:pt>
                <c:pt idx="116">
                  <c:v>1.4399999380111694</c:v>
                </c:pt>
                <c:pt idx="117">
                  <c:v>2.6399998664855957</c:v>
                </c:pt>
                <c:pt idx="118">
                  <c:v>9.3599958419799805</c:v>
                </c:pt>
                <c:pt idx="119">
                  <c:v>2.9600000381469727</c:v>
                </c:pt>
                <c:pt idx="120">
                  <c:v>0</c:v>
                </c:pt>
                <c:pt idx="121">
                  <c:v>5.2800002098083496</c:v>
                </c:pt>
                <c:pt idx="122">
                  <c:v>0.95999997854232788</c:v>
                </c:pt>
                <c:pt idx="123">
                  <c:v>1.4399999380111694</c:v>
                </c:pt>
                <c:pt idx="124">
                  <c:v>3.9600000381469727</c:v>
                </c:pt>
                <c:pt idx="125">
                  <c:v>3.880000114440918</c:v>
                </c:pt>
                <c:pt idx="126">
                  <c:v>4.9999990463256836</c:v>
                </c:pt>
                <c:pt idx="127">
                  <c:v>1.1999999284744263</c:v>
                </c:pt>
                <c:pt idx="128">
                  <c:v>1.9200000762939453</c:v>
                </c:pt>
                <c:pt idx="129">
                  <c:v>1.4399999380111694</c:v>
                </c:pt>
                <c:pt idx="130">
                  <c:v>0.36000001430511475</c:v>
                </c:pt>
                <c:pt idx="131">
                  <c:v>0.47999998927116394</c:v>
                </c:pt>
                <c:pt idx="132">
                  <c:v>5.1999988555908203</c:v>
                </c:pt>
                <c:pt idx="133">
                  <c:v>3.0799999237060547</c:v>
                </c:pt>
                <c:pt idx="134">
                  <c:v>4.2399997711181641</c:v>
                </c:pt>
                <c:pt idx="135">
                  <c:v>4.0399999618530273</c:v>
                </c:pt>
                <c:pt idx="136">
                  <c:v>0.36000001430511475</c:v>
                </c:pt>
                <c:pt idx="137">
                  <c:v>0</c:v>
                </c:pt>
                <c:pt idx="138">
                  <c:v>2.2799999713897705</c:v>
                </c:pt>
                <c:pt idx="139">
                  <c:v>2.5199999809265137</c:v>
                </c:pt>
                <c:pt idx="140">
                  <c:v>1.7999999523162842</c:v>
                </c:pt>
                <c:pt idx="141">
                  <c:v>5.4399995803833008</c:v>
                </c:pt>
                <c:pt idx="142">
                  <c:v>6.5999984741210938</c:v>
                </c:pt>
                <c:pt idx="143">
                  <c:v>1.7999999523162842</c:v>
                </c:pt>
                <c:pt idx="144">
                  <c:v>1.559999942779541</c:v>
                </c:pt>
                <c:pt idx="145">
                  <c:v>10.599996566772461</c:v>
                </c:pt>
                <c:pt idx="146">
                  <c:v>0.71999996900558472</c:v>
                </c:pt>
                <c:pt idx="147">
                  <c:v>0.95999997854232788</c:v>
                </c:pt>
                <c:pt idx="148">
                  <c:v>0</c:v>
                </c:pt>
                <c:pt idx="149">
                  <c:v>2.6800000667572021</c:v>
                </c:pt>
                <c:pt idx="150">
                  <c:v>3</c:v>
                </c:pt>
                <c:pt idx="151">
                  <c:v>3.3199999332427979</c:v>
                </c:pt>
                <c:pt idx="152">
                  <c:v>7.9999971389770508</c:v>
                </c:pt>
                <c:pt idx="153">
                  <c:v>2.3599998950958252</c:v>
                </c:pt>
                <c:pt idx="154">
                  <c:v>4.5599994659423828</c:v>
                </c:pt>
                <c:pt idx="155">
                  <c:v>2.2000000476837158</c:v>
                </c:pt>
                <c:pt idx="156">
                  <c:v>5.5199990272521973</c:v>
                </c:pt>
                <c:pt idx="157">
                  <c:v>2.6399998664855957</c:v>
                </c:pt>
                <c:pt idx="158">
                  <c:v>0.84000003337860107</c:v>
                </c:pt>
                <c:pt idx="159">
                  <c:v>0.23999999463558197</c:v>
                </c:pt>
                <c:pt idx="160">
                  <c:v>0.23999999463558197</c:v>
                </c:pt>
                <c:pt idx="161">
                  <c:v>3.8399999141693115</c:v>
                </c:pt>
                <c:pt idx="162">
                  <c:v>3.7200000286102295</c:v>
                </c:pt>
                <c:pt idx="163">
                  <c:v>0</c:v>
                </c:pt>
                <c:pt idx="164">
                  <c:v>7.9199976921081543</c:v>
                </c:pt>
                <c:pt idx="165">
                  <c:v>0</c:v>
                </c:pt>
                <c:pt idx="166">
                  <c:v>2.8799998760223389</c:v>
                </c:pt>
                <c:pt idx="167">
                  <c:v>5.159998893737793</c:v>
                </c:pt>
                <c:pt idx="168">
                  <c:v>0.23999999463558197</c:v>
                </c:pt>
                <c:pt idx="169">
                  <c:v>0</c:v>
                </c:pt>
                <c:pt idx="170">
                  <c:v>2.3999998569488525</c:v>
                </c:pt>
                <c:pt idx="171">
                  <c:v>0.84000003337860107</c:v>
                </c:pt>
                <c:pt idx="172">
                  <c:v>0</c:v>
                </c:pt>
                <c:pt idx="173">
                  <c:v>6.3599991798400879</c:v>
                </c:pt>
                <c:pt idx="174">
                  <c:v>6.3599977493286133</c:v>
                </c:pt>
                <c:pt idx="175">
                  <c:v>1.6799999475479126</c:v>
                </c:pt>
                <c:pt idx="176">
                  <c:v>3.320000171661377</c:v>
                </c:pt>
                <c:pt idx="177">
                  <c:v>6.7999992370605469</c:v>
                </c:pt>
                <c:pt idx="178">
                  <c:v>5.5199985504150391</c:v>
                </c:pt>
                <c:pt idx="179">
                  <c:v>3.4800000190734863</c:v>
                </c:pt>
                <c:pt idx="180">
                  <c:v>1.1999999284744263</c:v>
                </c:pt>
                <c:pt idx="181">
                  <c:v>1.7200000286102295</c:v>
                </c:pt>
                <c:pt idx="182">
                  <c:v>0</c:v>
                </c:pt>
                <c:pt idx="183">
                  <c:v>3.5199999809265137</c:v>
                </c:pt>
                <c:pt idx="184">
                  <c:v>0.95999997854232788</c:v>
                </c:pt>
                <c:pt idx="185">
                  <c:v>1.9199999570846558</c:v>
                </c:pt>
                <c:pt idx="186">
                  <c:v>0.47999998927116394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1.6799999475479126</c:v>
                </c:pt>
                <c:pt idx="191">
                  <c:v>3.0400002002716064</c:v>
                </c:pt>
                <c:pt idx="192">
                  <c:v>2.440000057220459</c:v>
                </c:pt>
                <c:pt idx="193">
                  <c:v>1.9200000762939453</c:v>
                </c:pt>
                <c:pt idx="194">
                  <c:v>2.1599998474121094</c:v>
                </c:pt>
                <c:pt idx="195">
                  <c:v>1.0800000429153442</c:v>
                </c:pt>
                <c:pt idx="196">
                  <c:v>2.5199999809265137</c:v>
                </c:pt>
                <c:pt idx="197">
                  <c:v>2.3199999332427979</c:v>
                </c:pt>
                <c:pt idx="198">
                  <c:v>2.2400000095367432</c:v>
                </c:pt>
                <c:pt idx="199">
                  <c:v>7.2399978637695313</c:v>
                </c:pt>
                <c:pt idx="200">
                  <c:v>2.5199999809265137</c:v>
                </c:pt>
                <c:pt idx="201">
                  <c:v>2.8799998760223389</c:v>
                </c:pt>
                <c:pt idx="202">
                  <c:v>1.9199999570846558</c:v>
                </c:pt>
                <c:pt idx="203">
                  <c:v>1.9199999570846558</c:v>
                </c:pt>
                <c:pt idx="204">
                  <c:v>2.4800000190734863</c:v>
                </c:pt>
                <c:pt idx="205">
                  <c:v>3.8399999141693115</c:v>
                </c:pt>
                <c:pt idx="206">
                  <c:v>1.8000000715255737</c:v>
                </c:pt>
                <c:pt idx="207">
                  <c:v>0</c:v>
                </c:pt>
                <c:pt idx="208">
                  <c:v>0</c:v>
                </c:pt>
                <c:pt idx="209">
                  <c:v>2.2400000095367432</c:v>
                </c:pt>
                <c:pt idx="210">
                  <c:v>4.5999999046325684</c:v>
                </c:pt>
                <c:pt idx="211">
                  <c:v>5.5999994277954102</c:v>
                </c:pt>
                <c:pt idx="212">
                  <c:v>0.63999998569488525</c:v>
                </c:pt>
                <c:pt idx="213">
                  <c:v>0</c:v>
                </c:pt>
                <c:pt idx="214">
                  <c:v>5.4799990653991699</c:v>
                </c:pt>
                <c:pt idx="215">
                  <c:v>3.2800002098083496</c:v>
                </c:pt>
                <c:pt idx="216">
                  <c:v>6.2399983406066895</c:v>
                </c:pt>
                <c:pt idx="217">
                  <c:v>2.5999999046325684</c:v>
                </c:pt>
                <c:pt idx="218">
                  <c:v>4.9199991226196289</c:v>
                </c:pt>
                <c:pt idx="219">
                  <c:v>4.0799999237060547</c:v>
                </c:pt>
                <c:pt idx="220">
                  <c:v>5.880000114440918</c:v>
                </c:pt>
                <c:pt idx="221">
                  <c:v>0.95999997854232788</c:v>
                </c:pt>
                <c:pt idx="222">
                  <c:v>1.6799999475479126</c:v>
                </c:pt>
                <c:pt idx="223">
                  <c:v>1.9199999570846558</c:v>
                </c:pt>
                <c:pt idx="224">
                  <c:v>2.2000000476837158</c:v>
                </c:pt>
                <c:pt idx="225">
                  <c:v>0</c:v>
                </c:pt>
                <c:pt idx="226">
                  <c:v>1.5600000619888306</c:v>
                </c:pt>
                <c:pt idx="227">
                  <c:v>2.3999998569488525</c:v>
                </c:pt>
                <c:pt idx="228">
                  <c:v>3.1200003623962402</c:v>
                </c:pt>
                <c:pt idx="229">
                  <c:v>2.9600000381469727</c:v>
                </c:pt>
                <c:pt idx="230">
                  <c:v>0</c:v>
                </c:pt>
                <c:pt idx="231">
                  <c:v>4.6399993896484375</c:v>
                </c:pt>
                <c:pt idx="232">
                  <c:v>4.6799993515014648</c:v>
                </c:pt>
                <c:pt idx="233">
                  <c:v>5.0399990081787109</c:v>
                </c:pt>
                <c:pt idx="234">
                  <c:v>1.6800000667572021</c:v>
                </c:pt>
                <c:pt idx="235">
                  <c:v>1.0799999237060547</c:v>
                </c:pt>
                <c:pt idx="236">
                  <c:v>1.3600000143051147</c:v>
                </c:pt>
                <c:pt idx="237">
                  <c:v>4.6799993515014648</c:v>
                </c:pt>
                <c:pt idx="238">
                  <c:v>1.0799999237060547</c:v>
                </c:pt>
                <c:pt idx="239">
                  <c:v>0.47999998927116394</c:v>
                </c:pt>
                <c:pt idx="240">
                  <c:v>0</c:v>
                </c:pt>
                <c:pt idx="241">
                  <c:v>2.7599999904632568</c:v>
                </c:pt>
                <c:pt idx="242">
                  <c:v>4.8399991989135742</c:v>
                </c:pt>
                <c:pt idx="243">
                  <c:v>2.6399998664855957</c:v>
                </c:pt>
                <c:pt idx="244">
                  <c:v>0.23999999463558197</c:v>
                </c:pt>
                <c:pt idx="245">
                  <c:v>2.3599998950958252</c:v>
                </c:pt>
                <c:pt idx="246">
                  <c:v>8.0399990081787109</c:v>
                </c:pt>
                <c:pt idx="247">
                  <c:v>2.3999998569488525</c:v>
                </c:pt>
                <c:pt idx="248">
                  <c:v>0</c:v>
                </c:pt>
                <c:pt idx="249">
                  <c:v>1.3600000143051147</c:v>
                </c:pt>
                <c:pt idx="250">
                  <c:v>0.95999997854232788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6.6399979591369629</c:v>
                </c:pt>
                <c:pt idx="257">
                  <c:v>9.3199968338012695</c:v>
                </c:pt>
                <c:pt idx="258">
                  <c:v>9.2399959564208984</c:v>
                </c:pt>
                <c:pt idx="259">
                  <c:v>15.439990043640137</c:v>
                </c:pt>
                <c:pt idx="260">
                  <c:v>6.5999979972839355</c:v>
                </c:pt>
                <c:pt idx="261">
                  <c:v>10.799993515014648</c:v>
                </c:pt>
                <c:pt idx="262">
                  <c:v>4.0799999237060547</c:v>
                </c:pt>
                <c:pt idx="263">
                  <c:v>4.5999999046325684</c:v>
                </c:pt>
                <c:pt idx="264">
                  <c:v>5.4799985885620117</c:v>
                </c:pt>
                <c:pt idx="265">
                  <c:v>3.559999942779541</c:v>
                </c:pt>
                <c:pt idx="266">
                  <c:v>6.279998779296875</c:v>
                </c:pt>
                <c:pt idx="267">
                  <c:v>0</c:v>
                </c:pt>
                <c:pt idx="268">
                  <c:v>2.8799998760223389</c:v>
                </c:pt>
                <c:pt idx="269">
                  <c:v>5.159998893737793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0.23999999463558197</c:v>
                </c:pt>
                <c:pt idx="281">
                  <c:v>0.23999999463558197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0.47999998927116394</c:v>
                </c:pt>
                <c:pt idx="291">
                  <c:v>1.2799999713897705</c:v>
                </c:pt>
                <c:pt idx="292">
                  <c:v>0.47999998927116394</c:v>
                </c:pt>
                <c:pt idx="293">
                  <c:v>5.159998893737793</c:v>
                </c:pt>
                <c:pt idx="294">
                  <c:v>0.71999996900558472</c:v>
                </c:pt>
                <c:pt idx="295">
                  <c:v>2.8799998760223389</c:v>
                </c:pt>
                <c:pt idx="296">
                  <c:v>0.47999998927116394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1.3199999332427979</c:v>
                </c:pt>
                <c:pt idx="338">
                  <c:v>0.23999999463558197</c:v>
                </c:pt>
                <c:pt idx="339">
                  <c:v>0</c:v>
                </c:pt>
                <c:pt idx="340">
                  <c:v>7.6399974822998047</c:v>
                </c:pt>
                <c:pt idx="341">
                  <c:v>3.0799999237060547</c:v>
                </c:pt>
                <c:pt idx="342">
                  <c:v>1.1200000047683716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1.0800000429153442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3.8400001525878906</c:v>
                </c:pt>
                <c:pt idx="376">
                  <c:v>0.95999997854232788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1.1999999284744263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2.3999998569488525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1.1600000858306885</c:v>
                </c:pt>
                <c:pt idx="424">
                  <c:v>2.440000057220459</c:v>
                </c:pt>
                <c:pt idx="425">
                  <c:v>2.8799998760223389</c:v>
                </c:pt>
                <c:pt idx="426">
                  <c:v>1.1599999666213989</c:v>
                </c:pt>
                <c:pt idx="427">
                  <c:v>4.1999998092651367</c:v>
                </c:pt>
                <c:pt idx="428">
                  <c:v>5.0399999618530273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0.60000002384185791</c:v>
                </c:pt>
                <c:pt idx="436">
                  <c:v>4.3199996948242187</c:v>
                </c:pt>
                <c:pt idx="437">
                  <c:v>2.0399999618530273</c:v>
                </c:pt>
                <c:pt idx="438">
                  <c:v>2.1599998474121094</c:v>
                </c:pt>
                <c:pt idx="439">
                  <c:v>0.71999996900558472</c:v>
                </c:pt>
                <c:pt idx="440">
                  <c:v>0.60000002384185791</c:v>
                </c:pt>
                <c:pt idx="441">
                  <c:v>0.71999996900558472</c:v>
                </c:pt>
                <c:pt idx="442">
                  <c:v>0</c:v>
                </c:pt>
                <c:pt idx="443">
                  <c:v>0</c:v>
                </c:pt>
                <c:pt idx="444">
                  <c:v>1.6000000238418579</c:v>
                </c:pt>
                <c:pt idx="445">
                  <c:v>1.6799999475479126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0.23999999463558197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0.23999999463558197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0.84000003337860107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1.4399999380111694</c:v>
                </c:pt>
                <c:pt idx="1231">
                  <c:v>2.5199999809265137</c:v>
                </c:pt>
                <c:pt idx="1232">
                  <c:v>0.84000003337860107</c:v>
                </c:pt>
                <c:pt idx="1233">
                  <c:v>1.0800000429153442</c:v>
                </c:pt>
                <c:pt idx="1234">
                  <c:v>0.95999997854232788</c:v>
                </c:pt>
                <c:pt idx="1235">
                  <c:v>0.23999999463558197</c:v>
                </c:pt>
                <c:pt idx="1236">
                  <c:v>1.8799999952316284</c:v>
                </c:pt>
                <c:pt idx="1237">
                  <c:v>2.0799999237060547</c:v>
                </c:pt>
                <c:pt idx="1238">
                  <c:v>0.71999996900558472</c:v>
                </c:pt>
                <c:pt idx="1239">
                  <c:v>1.4399999380111694</c:v>
                </c:pt>
                <c:pt idx="1240">
                  <c:v>0.71999996900558472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0.40000000596046448</c:v>
                </c:pt>
                <c:pt idx="1360">
                  <c:v>1.6799999475479126</c:v>
                </c:pt>
                <c:pt idx="1361">
                  <c:v>1.2000000476837158</c:v>
                </c:pt>
                <c:pt idx="1362">
                  <c:v>0</c:v>
                </c:pt>
                <c:pt idx="1363">
                  <c:v>0</c:v>
                </c:pt>
                <c:pt idx="1364">
                  <c:v>0.95999997854232788</c:v>
                </c:pt>
                <c:pt idx="1365">
                  <c:v>0.95999997854232788</c:v>
                </c:pt>
                <c:pt idx="1366">
                  <c:v>2.0399999618530273</c:v>
                </c:pt>
                <c:pt idx="1367">
                  <c:v>4.7999992370605469</c:v>
                </c:pt>
                <c:pt idx="1368">
                  <c:v>0</c:v>
                </c:pt>
                <c:pt idx="1369">
                  <c:v>2.6399998664855957</c:v>
                </c:pt>
                <c:pt idx="1370">
                  <c:v>10.439994812011719</c:v>
                </c:pt>
                <c:pt idx="1371">
                  <c:v>5.3999991416931152</c:v>
                </c:pt>
                <c:pt idx="1372">
                  <c:v>5.7599983215332031</c:v>
                </c:pt>
                <c:pt idx="1373">
                  <c:v>4.0799999237060547</c:v>
                </c:pt>
                <c:pt idx="1374">
                  <c:v>0.23999999463558197</c:v>
                </c:pt>
                <c:pt idx="1375">
                  <c:v>3</c:v>
                </c:pt>
                <c:pt idx="1376">
                  <c:v>2.6399998664855957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93760"/>
        <c:axId val="135895296"/>
      </c:lineChart>
      <c:catAx>
        <c:axId val="13589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895296"/>
        <c:crosses val="autoZero"/>
        <c:auto val="1"/>
        <c:lblAlgn val="ctr"/>
        <c:lblOffset val="100"/>
        <c:noMultiLvlLbl val="0"/>
      </c:catAx>
      <c:valAx>
        <c:axId val="13589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893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01056"/>
        <c:axId val="147502592"/>
      </c:lineChart>
      <c:catAx>
        <c:axId val="14750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502592"/>
        <c:crosses val="autoZero"/>
        <c:auto val="1"/>
        <c:lblAlgn val="ctr"/>
        <c:lblOffset val="100"/>
        <c:noMultiLvlLbl val="0"/>
      </c:catAx>
      <c:valAx>
        <c:axId val="147502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501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0.23999999463558197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0.2800000011920929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8.6400003433227539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1.8799999952316284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5.5199999809265137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1.9600000381469727</c:v>
                </c:pt>
                <c:pt idx="418">
                  <c:v>0</c:v>
                </c:pt>
                <c:pt idx="419">
                  <c:v>8.1599998474121094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8.9600000381469727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3.9999999105930328E-2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3.9999999105930328E-2</c:v>
                </c:pt>
                <c:pt idx="502">
                  <c:v>0.2800000011920929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0.80000001192092896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0.87999999523162842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8.4799995422363281</c:v>
                </c:pt>
                <c:pt idx="553">
                  <c:v>7.9999998211860657E-2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8.7600002288818359</c:v>
                </c:pt>
                <c:pt idx="574">
                  <c:v>10.239999771118164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2.6800000667572021</c:v>
                </c:pt>
                <c:pt idx="626">
                  <c:v>1.0399999618530273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3.9999999105930328E-2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8.0399999618530273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1.6399999856948853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3.9999999105930328E-2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3.9999999105930328E-2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3.9999999105930328E-2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13.960000038146973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12.920000076293945</c:v>
                </c:pt>
                <c:pt idx="824">
                  <c:v>33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3.9999999105930328E-2</c:v>
                </c:pt>
                <c:pt idx="832">
                  <c:v>0</c:v>
                </c:pt>
                <c:pt idx="833">
                  <c:v>0</c:v>
                </c:pt>
                <c:pt idx="834">
                  <c:v>3.9999999105930328E-2</c:v>
                </c:pt>
                <c:pt idx="835">
                  <c:v>0</c:v>
                </c:pt>
                <c:pt idx="836">
                  <c:v>3.9999999105930328E-2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2.3199999332427979</c:v>
                </c:pt>
                <c:pt idx="843">
                  <c:v>0</c:v>
                </c:pt>
                <c:pt idx="844">
                  <c:v>3.9999999105930328E-2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3.9999999105930328E-2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39.360000610351562</c:v>
                </c:pt>
                <c:pt idx="869">
                  <c:v>6.2800002098083496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3.9999999105930328E-2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28.280000686645508</c:v>
                </c:pt>
                <c:pt idx="1053">
                  <c:v>17.120000839233398</c:v>
                </c:pt>
                <c:pt idx="1054">
                  <c:v>0</c:v>
                </c:pt>
                <c:pt idx="1055">
                  <c:v>0</c:v>
                </c:pt>
                <c:pt idx="1056">
                  <c:v>3.9999999105930328E-2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3.9999999105930328E-2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3.9999999105930328E-2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0.43999999761581421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0.15999999642372131</c:v>
                </c:pt>
                <c:pt idx="1337">
                  <c:v>0.87999999523162842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0.43999999761581421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3.9999999105930328E-2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3.9999999105930328E-2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79872"/>
        <c:axId val="147685760"/>
      </c:lineChart>
      <c:catAx>
        <c:axId val="14767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685760"/>
        <c:crosses val="autoZero"/>
        <c:auto val="1"/>
        <c:lblAlgn val="ctr"/>
        <c:lblOffset val="100"/>
        <c:noMultiLvlLbl val="0"/>
      </c:catAx>
      <c:valAx>
        <c:axId val="14768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67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Table'!$AH$2:$AH$1425</c:f>
              <c:numCache>
                <c:formatCode>0.00</c:formatCode>
                <c:ptCount val="1424"/>
                <c:pt idx="0">
                  <c:v>10.319999694824219</c:v>
                </c:pt>
                <c:pt idx="1">
                  <c:v>2.3199999332427979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0.23999999463558197</c:v>
                </c:pt>
                <c:pt idx="7">
                  <c:v>0</c:v>
                </c:pt>
                <c:pt idx="8">
                  <c:v>1.1999999284744263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0.23999999463558197</c:v>
                </c:pt>
                <c:pt idx="16">
                  <c:v>0.23999999463558197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0.23999999463558197</c:v>
                </c:pt>
                <c:pt idx="34">
                  <c:v>0.47999998927116394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0.23999999463558197</c:v>
                </c:pt>
                <c:pt idx="40">
                  <c:v>0.23999999463558197</c:v>
                </c:pt>
                <c:pt idx="41">
                  <c:v>0</c:v>
                </c:pt>
                <c:pt idx="42">
                  <c:v>0</c:v>
                </c:pt>
                <c:pt idx="43">
                  <c:v>1.559999942779541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3.8400001525878906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0.47999998927116394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0.23999999463558197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0.72000002861022949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1.2000000476837158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0.47999998927116394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1.9199999570846558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0.23999999463558197</c:v>
                </c:pt>
                <c:pt idx="133">
                  <c:v>0.36000001430511475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0.47999998927116394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0.23999999463558197</c:v>
                </c:pt>
                <c:pt idx="154">
                  <c:v>0</c:v>
                </c:pt>
                <c:pt idx="155">
                  <c:v>0.80000001192092896</c:v>
                </c:pt>
                <c:pt idx="156">
                  <c:v>1.9600000381469727</c:v>
                </c:pt>
                <c:pt idx="157">
                  <c:v>3.9600000381469727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1.2000000476837158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4.559999942779541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0.23999999463558197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0.23999999463558197</c:v>
                </c:pt>
                <c:pt idx="185">
                  <c:v>0</c:v>
                </c:pt>
                <c:pt idx="186">
                  <c:v>4.440000057220459</c:v>
                </c:pt>
                <c:pt idx="187">
                  <c:v>4.679999828338623</c:v>
                </c:pt>
                <c:pt idx="188">
                  <c:v>9.5999994277954102</c:v>
                </c:pt>
                <c:pt idx="189">
                  <c:v>1.2000000476837158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5.2799997329711914</c:v>
                </c:pt>
                <c:pt idx="195">
                  <c:v>0.71999996900558472</c:v>
                </c:pt>
                <c:pt idx="196">
                  <c:v>0</c:v>
                </c:pt>
                <c:pt idx="197">
                  <c:v>0</c:v>
                </c:pt>
                <c:pt idx="198">
                  <c:v>1.2000000476837158</c:v>
                </c:pt>
                <c:pt idx="199">
                  <c:v>0.47999998927116394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0.36000001430511475</c:v>
                </c:pt>
                <c:pt idx="207">
                  <c:v>0</c:v>
                </c:pt>
                <c:pt idx="208">
                  <c:v>0</c:v>
                </c:pt>
                <c:pt idx="209">
                  <c:v>0.23999999463558197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0.23999999463558197</c:v>
                </c:pt>
                <c:pt idx="218">
                  <c:v>2.8799998760223389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0.47999998927116394</c:v>
                </c:pt>
                <c:pt idx="230">
                  <c:v>0</c:v>
                </c:pt>
                <c:pt idx="231">
                  <c:v>0.23999999463558197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0.47999998927116394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3.119999885559082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3.119999885559082</c:v>
                </c:pt>
                <c:pt idx="291">
                  <c:v>4.9200000762939453</c:v>
                </c:pt>
                <c:pt idx="292">
                  <c:v>0.23999999463558197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0.23999999463558197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3.3600001335144043</c:v>
                </c:pt>
                <c:pt idx="1208">
                  <c:v>4.0799999237060547</c:v>
                </c:pt>
                <c:pt idx="1209">
                  <c:v>12.559999465942383</c:v>
                </c:pt>
                <c:pt idx="1210">
                  <c:v>19.120000839233398</c:v>
                </c:pt>
                <c:pt idx="1211">
                  <c:v>4.440000057220459</c:v>
                </c:pt>
                <c:pt idx="1212">
                  <c:v>13.679998397827148</c:v>
                </c:pt>
                <c:pt idx="1213">
                  <c:v>8.3999996185302734</c:v>
                </c:pt>
                <c:pt idx="1214">
                  <c:v>6.2399997711181641</c:v>
                </c:pt>
                <c:pt idx="1215">
                  <c:v>6.7199997901916504</c:v>
                </c:pt>
                <c:pt idx="1216">
                  <c:v>3.5999999046325684</c:v>
                </c:pt>
                <c:pt idx="1217">
                  <c:v>5.0399999618530273</c:v>
                </c:pt>
                <c:pt idx="1218">
                  <c:v>9.0399990081787109</c:v>
                </c:pt>
                <c:pt idx="1219">
                  <c:v>14.95999813079834</c:v>
                </c:pt>
                <c:pt idx="1220">
                  <c:v>11.75999927520752</c:v>
                </c:pt>
                <c:pt idx="1221">
                  <c:v>15.399997711181641</c:v>
                </c:pt>
                <c:pt idx="1222">
                  <c:v>6.6799993515014648</c:v>
                </c:pt>
                <c:pt idx="1223">
                  <c:v>11.039999008178711</c:v>
                </c:pt>
                <c:pt idx="1224">
                  <c:v>22.159999847412109</c:v>
                </c:pt>
                <c:pt idx="1225">
                  <c:v>16.959999084472656</c:v>
                </c:pt>
                <c:pt idx="1226">
                  <c:v>12.119998931884766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3.7200000286102295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0.47999998927116394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03296"/>
        <c:axId val="147704832"/>
      </c:lineChart>
      <c:catAx>
        <c:axId val="14770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704832"/>
        <c:crosses val="autoZero"/>
        <c:auto val="1"/>
        <c:lblAlgn val="ctr"/>
        <c:lblOffset val="100"/>
        <c:noMultiLvlLbl val="0"/>
      </c:catAx>
      <c:valAx>
        <c:axId val="14770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70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Table'!$AI$2:$AI$1425</c:f>
              <c:numCache>
                <c:formatCode>0.00</c:formatCode>
                <c:ptCount val="1424"/>
                <c:pt idx="0">
                  <c:v>0.59999996423721313</c:v>
                </c:pt>
                <c:pt idx="1">
                  <c:v>1.1599999666213989</c:v>
                </c:pt>
                <c:pt idx="2">
                  <c:v>2.3599998950958252</c:v>
                </c:pt>
                <c:pt idx="3">
                  <c:v>4.1600003242492676</c:v>
                </c:pt>
                <c:pt idx="4">
                  <c:v>2.320000171661377</c:v>
                </c:pt>
                <c:pt idx="5">
                  <c:v>2.440000057220459</c:v>
                </c:pt>
                <c:pt idx="6">
                  <c:v>4.1599998474121094</c:v>
                </c:pt>
                <c:pt idx="7">
                  <c:v>1.3200000524520874</c:v>
                </c:pt>
                <c:pt idx="8">
                  <c:v>3.2800002098083496</c:v>
                </c:pt>
                <c:pt idx="9">
                  <c:v>2.880000114440918</c:v>
                </c:pt>
                <c:pt idx="10">
                  <c:v>0.72000002861022949</c:v>
                </c:pt>
                <c:pt idx="11">
                  <c:v>3.6399998664855957</c:v>
                </c:pt>
                <c:pt idx="12">
                  <c:v>3.1599998474121094</c:v>
                </c:pt>
                <c:pt idx="13">
                  <c:v>2.2800002098083496</c:v>
                </c:pt>
                <c:pt idx="14">
                  <c:v>3</c:v>
                </c:pt>
                <c:pt idx="15">
                  <c:v>1.6800000667572021</c:v>
                </c:pt>
                <c:pt idx="16">
                  <c:v>4.8400001525878906</c:v>
                </c:pt>
                <c:pt idx="17">
                  <c:v>4.0799999237060547</c:v>
                </c:pt>
                <c:pt idx="18">
                  <c:v>0</c:v>
                </c:pt>
                <c:pt idx="19">
                  <c:v>0.95999997854232788</c:v>
                </c:pt>
                <c:pt idx="20">
                  <c:v>0.80000001192092896</c:v>
                </c:pt>
                <c:pt idx="21">
                  <c:v>0</c:v>
                </c:pt>
                <c:pt idx="22">
                  <c:v>2.5199999809265137</c:v>
                </c:pt>
                <c:pt idx="23">
                  <c:v>0.60000002384185791</c:v>
                </c:pt>
                <c:pt idx="24">
                  <c:v>3.9599997997283936</c:v>
                </c:pt>
                <c:pt idx="25">
                  <c:v>2.7599999904632568</c:v>
                </c:pt>
                <c:pt idx="26">
                  <c:v>0.23999999463558197</c:v>
                </c:pt>
                <c:pt idx="27">
                  <c:v>2.1600000858306885</c:v>
                </c:pt>
                <c:pt idx="28">
                  <c:v>2.2800002098083496</c:v>
                </c:pt>
                <c:pt idx="29">
                  <c:v>0.96000003814697266</c:v>
                </c:pt>
                <c:pt idx="30">
                  <c:v>1.440000057220459</c:v>
                </c:pt>
                <c:pt idx="31">
                  <c:v>1.5600000619888306</c:v>
                </c:pt>
                <c:pt idx="32">
                  <c:v>1.7999999523162842</c:v>
                </c:pt>
                <c:pt idx="33">
                  <c:v>2.7599999904632568</c:v>
                </c:pt>
                <c:pt idx="34">
                  <c:v>1.9600000381469727</c:v>
                </c:pt>
                <c:pt idx="35">
                  <c:v>0.95999997854232788</c:v>
                </c:pt>
                <c:pt idx="36">
                  <c:v>4.119999885559082</c:v>
                </c:pt>
                <c:pt idx="37">
                  <c:v>3.5199999809265137</c:v>
                </c:pt>
                <c:pt idx="38">
                  <c:v>3.1200001239776611</c:v>
                </c:pt>
                <c:pt idx="39">
                  <c:v>0.40000000596046448</c:v>
                </c:pt>
                <c:pt idx="40">
                  <c:v>6.119999885559082</c:v>
                </c:pt>
                <c:pt idx="41">
                  <c:v>3.3600001335144043</c:v>
                </c:pt>
                <c:pt idx="42">
                  <c:v>0</c:v>
                </c:pt>
                <c:pt idx="43">
                  <c:v>0.71999996900558472</c:v>
                </c:pt>
                <c:pt idx="44">
                  <c:v>3.1200001239776611</c:v>
                </c:pt>
                <c:pt idx="45">
                  <c:v>0.60000002384185791</c:v>
                </c:pt>
                <c:pt idx="46">
                  <c:v>1.6399998664855957</c:v>
                </c:pt>
                <c:pt idx="47">
                  <c:v>2.6800003051757813</c:v>
                </c:pt>
                <c:pt idx="48">
                  <c:v>2.0399999618530273</c:v>
                </c:pt>
                <c:pt idx="49">
                  <c:v>0.95999997854232788</c:v>
                </c:pt>
                <c:pt idx="50">
                  <c:v>1.3200000524520874</c:v>
                </c:pt>
                <c:pt idx="51">
                  <c:v>1.1200000047683716</c:v>
                </c:pt>
                <c:pt idx="52">
                  <c:v>0.23999999463558197</c:v>
                </c:pt>
                <c:pt idx="53">
                  <c:v>2.1999998092651367</c:v>
                </c:pt>
                <c:pt idx="54">
                  <c:v>0.63999998569488525</c:v>
                </c:pt>
                <c:pt idx="55">
                  <c:v>1.0800000429153442</c:v>
                </c:pt>
                <c:pt idx="56">
                  <c:v>1.3200000524520874</c:v>
                </c:pt>
                <c:pt idx="57">
                  <c:v>3.7999999523162842</c:v>
                </c:pt>
                <c:pt idx="58">
                  <c:v>1.8799999952316284</c:v>
                </c:pt>
                <c:pt idx="59">
                  <c:v>1.8000000715255737</c:v>
                </c:pt>
                <c:pt idx="60">
                  <c:v>0</c:v>
                </c:pt>
                <c:pt idx="61">
                  <c:v>2.2799999713897705</c:v>
                </c:pt>
                <c:pt idx="62">
                  <c:v>0</c:v>
                </c:pt>
                <c:pt idx="63">
                  <c:v>0.23999999463558197</c:v>
                </c:pt>
                <c:pt idx="64">
                  <c:v>1.559999942779541</c:v>
                </c:pt>
                <c:pt idx="65">
                  <c:v>3.7599997520446777</c:v>
                </c:pt>
                <c:pt idx="66">
                  <c:v>0</c:v>
                </c:pt>
                <c:pt idx="67">
                  <c:v>0.84000003337860107</c:v>
                </c:pt>
                <c:pt idx="68">
                  <c:v>0</c:v>
                </c:pt>
                <c:pt idx="69">
                  <c:v>1.3199999332427979</c:v>
                </c:pt>
                <c:pt idx="70">
                  <c:v>4.559999942779541</c:v>
                </c:pt>
                <c:pt idx="71">
                  <c:v>0</c:v>
                </c:pt>
                <c:pt idx="72">
                  <c:v>0</c:v>
                </c:pt>
                <c:pt idx="73">
                  <c:v>1.3999999761581421</c:v>
                </c:pt>
                <c:pt idx="74">
                  <c:v>0</c:v>
                </c:pt>
                <c:pt idx="75">
                  <c:v>1.1999999284744263</c:v>
                </c:pt>
                <c:pt idx="76">
                  <c:v>1.0799999237060547</c:v>
                </c:pt>
                <c:pt idx="77">
                  <c:v>2.1600000858306885</c:v>
                </c:pt>
                <c:pt idx="78">
                  <c:v>0</c:v>
                </c:pt>
                <c:pt idx="79">
                  <c:v>1.0799999237060547</c:v>
                </c:pt>
                <c:pt idx="80">
                  <c:v>0</c:v>
                </c:pt>
                <c:pt idx="81">
                  <c:v>2.4000000953674316</c:v>
                </c:pt>
                <c:pt idx="82">
                  <c:v>2.0799999237060547</c:v>
                </c:pt>
                <c:pt idx="83">
                  <c:v>2.8799998760223389</c:v>
                </c:pt>
                <c:pt idx="84">
                  <c:v>1.1999999284744263</c:v>
                </c:pt>
                <c:pt idx="85">
                  <c:v>0.47999998927116394</c:v>
                </c:pt>
                <c:pt idx="86">
                  <c:v>0.68000000715255737</c:v>
                </c:pt>
                <c:pt idx="87">
                  <c:v>1.3600000143051147</c:v>
                </c:pt>
                <c:pt idx="88">
                  <c:v>0</c:v>
                </c:pt>
                <c:pt idx="89">
                  <c:v>2.5999999046325684</c:v>
                </c:pt>
                <c:pt idx="90">
                  <c:v>0</c:v>
                </c:pt>
                <c:pt idx="91">
                  <c:v>1.7599999904632568</c:v>
                </c:pt>
                <c:pt idx="92">
                  <c:v>0</c:v>
                </c:pt>
                <c:pt idx="93">
                  <c:v>0</c:v>
                </c:pt>
                <c:pt idx="94">
                  <c:v>0.23999999463558197</c:v>
                </c:pt>
                <c:pt idx="95">
                  <c:v>0.60000002384185791</c:v>
                </c:pt>
                <c:pt idx="96">
                  <c:v>0</c:v>
                </c:pt>
                <c:pt idx="97">
                  <c:v>2.8399999141693115</c:v>
                </c:pt>
                <c:pt idx="98">
                  <c:v>0</c:v>
                </c:pt>
                <c:pt idx="99">
                  <c:v>0.23999999463558197</c:v>
                </c:pt>
                <c:pt idx="100">
                  <c:v>0</c:v>
                </c:pt>
                <c:pt idx="101">
                  <c:v>2.3199999332427979</c:v>
                </c:pt>
                <c:pt idx="102">
                  <c:v>1.7999999523162842</c:v>
                </c:pt>
                <c:pt idx="103">
                  <c:v>2.1600000858306885</c:v>
                </c:pt>
                <c:pt idx="104">
                  <c:v>1.8000000715255737</c:v>
                </c:pt>
                <c:pt idx="105">
                  <c:v>0.47999998927116394</c:v>
                </c:pt>
                <c:pt idx="106">
                  <c:v>0</c:v>
                </c:pt>
                <c:pt idx="107">
                  <c:v>2.5199999809265137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2.559999942779541</c:v>
                </c:pt>
                <c:pt idx="112">
                  <c:v>1.559999942779541</c:v>
                </c:pt>
                <c:pt idx="113">
                  <c:v>0</c:v>
                </c:pt>
                <c:pt idx="114">
                  <c:v>0</c:v>
                </c:pt>
                <c:pt idx="115">
                  <c:v>0.47999998927116394</c:v>
                </c:pt>
                <c:pt idx="116">
                  <c:v>0</c:v>
                </c:pt>
                <c:pt idx="117">
                  <c:v>0.95999997854232788</c:v>
                </c:pt>
                <c:pt idx="118">
                  <c:v>3.4800000190734863</c:v>
                </c:pt>
                <c:pt idx="119">
                  <c:v>2.559999942779541</c:v>
                </c:pt>
                <c:pt idx="120">
                  <c:v>0</c:v>
                </c:pt>
                <c:pt idx="121">
                  <c:v>0</c:v>
                </c:pt>
                <c:pt idx="122">
                  <c:v>2.1599998474121094</c:v>
                </c:pt>
                <c:pt idx="123">
                  <c:v>3.7599999904632568</c:v>
                </c:pt>
                <c:pt idx="124">
                  <c:v>0.47999998927116394</c:v>
                </c:pt>
                <c:pt idx="125">
                  <c:v>4.2799997329711914</c:v>
                </c:pt>
                <c:pt idx="126">
                  <c:v>0</c:v>
                </c:pt>
                <c:pt idx="127">
                  <c:v>0.8399999737739563</c:v>
                </c:pt>
                <c:pt idx="128">
                  <c:v>0.84000003337860107</c:v>
                </c:pt>
                <c:pt idx="129">
                  <c:v>1.9200000762939453</c:v>
                </c:pt>
                <c:pt idx="130">
                  <c:v>0</c:v>
                </c:pt>
                <c:pt idx="131">
                  <c:v>0</c:v>
                </c:pt>
                <c:pt idx="132">
                  <c:v>1.6000000238418579</c:v>
                </c:pt>
                <c:pt idx="133">
                  <c:v>2.0399999618530273</c:v>
                </c:pt>
                <c:pt idx="134">
                  <c:v>0.8399999737739563</c:v>
                </c:pt>
                <c:pt idx="135">
                  <c:v>1.0800000429153442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1.2000000476837158</c:v>
                </c:pt>
                <c:pt idx="140">
                  <c:v>0</c:v>
                </c:pt>
                <c:pt idx="141">
                  <c:v>0.63999998569488525</c:v>
                </c:pt>
                <c:pt idx="142">
                  <c:v>3.5999999046325684</c:v>
                </c:pt>
                <c:pt idx="143">
                  <c:v>4.9599995613098145</c:v>
                </c:pt>
                <c:pt idx="144">
                  <c:v>0.2800000011920929</c:v>
                </c:pt>
                <c:pt idx="145">
                  <c:v>1.5199999809265137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2.6399998664855957</c:v>
                </c:pt>
                <c:pt idx="150">
                  <c:v>2.5199999809265137</c:v>
                </c:pt>
                <c:pt idx="151">
                  <c:v>0</c:v>
                </c:pt>
                <c:pt idx="152">
                  <c:v>0.72000002861022949</c:v>
                </c:pt>
                <c:pt idx="153">
                  <c:v>0.47999998927116394</c:v>
                </c:pt>
                <c:pt idx="154">
                  <c:v>5.559999942779541</c:v>
                </c:pt>
                <c:pt idx="155">
                  <c:v>0</c:v>
                </c:pt>
                <c:pt idx="156">
                  <c:v>4.2800002098083496</c:v>
                </c:pt>
                <c:pt idx="157">
                  <c:v>7.9199995994567871</c:v>
                </c:pt>
                <c:pt idx="158">
                  <c:v>1.6800000667572021</c:v>
                </c:pt>
                <c:pt idx="159">
                  <c:v>0</c:v>
                </c:pt>
                <c:pt idx="160">
                  <c:v>0</c:v>
                </c:pt>
                <c:pt idx="161">
                  <c:v>7.4000000953674316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0.31999999284744263</c:v>
                </c:pt>
                <c:pt idx="167">
                  <c:v>0.84000003337860107</c:v>
                </c:pt>
                <c:pt idx="168">
                  <c:v>0.47999998927116394</c:v>
                </c:pt>
                <c:pt idx="169">
                  <c:v>0</c:v>
                </c:pt>
                <c:pt idx="170">
                  <c:v>0</c:v>
                </c:pt>
                <c:pt idx="171">
                  <c:v>0.72000002861022949</c:v>
                </c:pt>
                <c:pt idx="172">
                  <c:v>0</c:v>
                </c:pt>
                <c:pt idx="173">
                  <c:v>3.0799999237060547</c:v>
                </c:pt>
                <c:pt idx="174">
                  <c:v>0.47999998927116394</c:v>
                </c:pt>
                <c:pt idx="175">
                  <c:v>0.95999997854232788</c:v>
                </c:pt>
                <c:pt idx="176">
                  <c:v>2.6400001049041748</c:v>
                </c:pt>
                <c:pt idx="177">
                  <c:v>0</c:v>
                </c:pt>
                <c:pt idx="178">
                  <c:v>0</c:v>
                </c:pt>
                <c:pt idx="179">
                  <c:v>0.84000003337860107</c:v>
                </c:pt>
                <c:pt idx="180">
                  <c:v>8.0399990081787109</c:v>
                </c:pt>
                <c:pt idx="181">
                  <c:v>2.4000000953674316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9.1199989318847656</c:v>
                </c:pt>
                <c:pt idx="186">
                  <c:v>23.75999641418457</c:v>
                </c:pt>
                <c:pt idx="187">
                  <c:v>13.880001068115234</c:v>
                </c:pt>
                <c:pt idx="188">
                  <c:v>13.920000076293945</c:v>
                </c:pt>
                <c:pt idx="189">
                  <c:v>0.23999999463558197</c:v>
                </c:pt>
                <c:pt idx="190">
                  <c:v>0.36000001430511475</c:v>
                </c:pt>
                <c:pt idx="191">
                  <c:v>0</c:v>
                </c:pt>
                <c:pt idx="192">
                  <c:v>1.9199999570846558</c:v>
                </c:pt>
                <c:pt idx="193">
                  <c:v>0.72000002861022949</c:v>
                </c:pt>
                <c:pt idx="194">
                  <c:v>7.9200000762939453</c:v>
                </c:pt>
                <c:pt idx="195">
                  <c:v>21.599998474121094</c:v>
                </c:pt>
                <c:pt idx="196">
                  <c:v>3.8799998760223389</c:v>
                </c:pt>
                <c:pt idx="197">
                  <c:v>1.5600000619888306</c:v>
                </c:pt>
                <c:pt idx="198">
                  <c:v>0.72000002861022949</c:v>
                </c:pt>
                <c:pt idx="199">
                  <c:v>0.47999998927116394</c:v>
                </c:pt>
                <c:pt idx="200">
                  <c:v>2.1600000858306885</c:v>
                </c:pt>
                <c:pt idx="201">
                  <c:v>5.4000000953674316</c:v>
                </c:pt>
                <c:pt idx="202">
                  <c:v>0.47999998927116394</c:v>
                </c:pt>
                <c:pt idx="203">
                  <c:v>1.3200000524520874</c:v>
                </c:pt>
                <c:pt idx="204">
                  <c:v>3.320000171661377</c:v>
                </c:pt>
                <c:pt idx="205">
                  <c:v>1.1200000047683716</c:v>
                </c:pt>
                <c:pt idx="206">
                  <c:v>1.2000000476837158</c:v>
                </c:pt>
                <c:pt idx="207">
                  <c:v>0</c:v>
                </c:pt>
                <c:pt idx="208">
                  <c:v>0</c:v>
                </c:pt>
                <c:pt idx="209">
                  <c:v>1.1999999284744263</c:v>
                </c:pt>
                <c:pt idx="210">
                  <c:v>0</c:v>
                </c:pt>
                <c:pt idx="211">
                  <c:v>2.2800002098083496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0.23999999463558197</c:v>
                </c:pt>
                <c:pt idx="216">
                  <c:v>2.1599998474121094</c:v>
                </c:pt>
                <c:pt idx="217">
                  <c:v>9.1999998092651367</c:v>
                </c:pt>
                <c:pt idx="218">
                  <c:v>10.119999885559082</c:v>
                </c:pt>
                <c:pt idx="219">
                  <c:v>0.95999997854232788</c:v>
                </c:pt>
                <c:pt idx="220">
                  <c:v>0.23999999463558197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0.8399999737739563</c:v>
                </c:pt>
                <c:pt idx="226">
                  <c:v>2.0399999618530273</c:v>
                </c:pt>
                <c:pt idx="227">
                  <c:v>0.60000002384185791</c:v>
                </c:pt>
                <c:pt idx="228">
                  <c:v>7</c:v>
                </c:pt>
                <c:pt idx="229">
                  <c:v>2.1600000858306885</c:v>
                </c:pt>
                <c:pt idx="230">
                  <c:v>0</c:v>
                </c:pt>
                <c:pt idx="231">
                  <c:v>0</c:v>
                </c:pt>
                <c:pt idx="232">
                  <c:v>0.80000001192092896</c:v>
                </c:pt>
                <c:pt idx="233">
                  <c:v>1.1600000858306885</c:v>
                </c:pt>
                <c:pt idx="234">
                  <c:v>0.84000003337860107</c:v>
                </c:pt>
                <c:pt idx="235">
                  <c:v>0</c:v>
                </c:pt>
                <c:pt idx="236">
                  <c:v>1.559999942779541</c:v>
                </c:pt>
                <c:pt idx="237">
                  <c:v>0.84000003337860107</c:v>
                </c:pt>
                <c:pt idx="238">
                  <c:v>0.47999998927116394</c:v>
                </c:pt>
                <c:pt idx="239">
                  <c:v>0</c:v>
                </c:pt>
                <c:pt idx="240">
                  <c:v>0</c:v>
                </c:pt>
                <c:pt idx="241">
                  <c:v>0.71999996900558472</c:v>
                </c:pt>
                <c:pt idx="242">
                  <c:v>0</c:v>
                </c:pt>
                <c:pt idx="243">
                  <c:v>1.8400000333786011</c:v>
                </c:pt>
                <c:pt idx="244">
                  <c:v>1.2400000095367432</c:v>
                </c:pt>
                <c:pt idx="245">
                  <c:v>0.56000000238418579</c:v>
                </c:pt>
                <c:pt idx="246">
                  <c:v>1.0800000429153442</c:v>
                </c:pt>
                <c:pt idx="247">
                  <c:v>0</c:v>
                </c:pt>
                <c:pt idx="248">
                  <c:v>0</c:v>
                </c:pt>
                <c:pt idx="249">
                  <c:v>0.15999999642372131</c:v>
                </c:pt>
                <c:pt idx="250">
                  <c:v>2.6399998664855957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0.71999996900558472</c:v>
                </c:pt>
                <c:pt idx="257">
                  <c:v>0.71999996900558472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0.60000002384185791</c:v>
                </c:pt>
                <c:pt idx="264">
                  <c:v>2.880000114440918</c:v>
                </c:pt>
                <c:pt idx="265">
                  <c:v>5.2000002861022949</c:v>
                </c:pt>
                <c:pt idx="266">
                  <c:v>0.23999999463558197</c:v>
                </c:pt>
                <c:pt idx="267">
                  <c:v>0</c:v>
                </c:pt>
                <c:pt idx="268">
                  <c:v>0.71999996900558472</c:v>
                </c:pt>
                <c:pt idx="269">
                  <c:v>0.47999998927116394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0.15999999642372131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6.9600000381469727</c:v>
                </c:pt>
                <c:pt idx="291">
                  <c:v>8.0399999618530273</c:v>
                </c:pt>
                <c:pt idx="292">
                  <c:v>0</c:v>
                </c:pt>
                <c:pt idx="293">
                  <c:v>1.2000000476837158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2.4000000953674316</c:v>
                </c:pt>
                <c:pt idx="341">
                  <c:v>3.3599998950958252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0.72000002861022949</c:v>
                </c:pt>
                <c:pt idx="376">
                  <c:v>0.36000001430511475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0.23999999463558197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2.1599998474121094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1.0800000429153442</c:v>
                </c:pt>
                <c:pt idx="425">
                  <c:v>7.9999998211860657E-2</c:v>
                </c:pt>
                <c:pt idx="426">
                  <c:v>2.3600001335144043</c:v>
                </c:pt>
                <c:pt idx="427">
                  <c:v>0</c:v>
                </c:pt>
                <c:pt idx="428">
                  <c:v>1.3200000524520874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0.71999996900558472</c:v>
                </c:pt>
                <c:pt idx="439">
                  <c:v>0.72000002861022949</c:v>
                </c:pt>
                <c:pt idx="440">
                  <c:v>0</c:v>
                </c:pt>
                <c:pt idx="441">
                  <c:v>0.23999999463558197</c:v>
                </c:pt>
                <c:pt idx="442">
                  <c:v>0</c:v>
                </c:pt>
                <c:pt idx="443">
                  <c:v>0</c:v>
                </c:pt>
                <c:pt idx="444">
                  <c:v>0.72000002861022949</c:v>
                </c:pt>
                <c:pt idx="445">
                  <c:v>0.36000001430511475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0.75999999046325684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0.71999996900558472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0.20000000298023224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5.1999998092651367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0.75999999046325684</c:v>
                </c:pt>
                <c:pt idx="533">
                  <c:v>0</c:v>
                </c:pt>
                <c:pt idx="534">
                  <c:v>0</c:v>
                </c:pt>
                <c:pt idx="535">
                  <c:v>0.60000002384185791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0.43999999761581421</c:v>
                </c:pt>
                <c:pt idx="548">
                  <c:v>0</c:v>
                </c:pt>
                <c:pt idx="549">
                  <c:v>0</c:v>
                </c:pt>
                <c:pt idx="550">
                  <c:v>0.36000001430511475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0.31999999284744263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0.2800000011920929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0.11999999731779099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0.47999998927116394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0.23999999463558197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0.51999998092651367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0.47999998927116394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0.23999999463558197</c:v>
                </c:pt>
                <c:pt idx="704">
                  <c:v>0.31999999284744263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0.23999999463558197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0.47999998927116394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0.23999999463558197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5.7600002288818359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18.320001602172852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0.36000001430511475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1.2000000476837158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0.31999999284744263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0.47999998927116394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0.23999999463558197</c:v>
                </c:pt>
                <c:pt idx="791">
                  <c:v>0</c:v>
                </c:pt>
                <c:pt idx="792">
                  <c:v>0.23999999463558197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0.23999999463558197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0.23999999463558197</c:v>
                </c:pt>
                <c:pt idx="813">
                  <c:v>0.15999999642372131</c:v>
                </c:pt>
                <c:pt idx="814">
                  <c:v>0.23999999463558197</c:v>
                </c:pt>
                <c:pt idx="815">
                  <c:v>0</c:v>
                </c:pt>
                <c:pt idx="816">
                  <c:v>0.23999999463558197</c:v>
                </c:pt>
                <c:pt idx="817">
                  <c:v>1.2000000476837158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0.2800000011920929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2.3600001335144043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0.71999996900558472</c:v>
                </c:pt>
                <c:pt idx="840">
                  <c:v>0</c:v>
                </c:pt>
                <c:pt idx="841">
                  <c:v>0</c:v>
                </c:pt>
                <c:pt idx="842">
                  <c:v>0.23999999463558197</c:v>
                </c:pt>
                <c:pt idx="843">
                  <c:v>0</c:v>
                </c:pt>
                <c:pt idx="844">
                  <c:v>0</c:v>
                </c:pt>
                <c:pt idx="845">
                  <c:v>0.23999999463558197</c:v>
                </c:pt>
                <c:pt idx="846">
                  <c:v>0.23999999463558197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0.31999999284744263</c:v>
                </c:pt>
                <c:pt idx="851">
                  <c:v>0.47999998927116394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0.95999997854232788</c:v>
                </c:pt>
                <c:pt idx="871">
                  <c:v>0.72000002861022949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0.23999999463558197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0.72000002861022949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2.1600000858306885</c:v>
                </c:pt>
                <c:pt idx="1038">
                  <c:v>0</c:v>
                </c:pt>
                <c:pt idx="1039">
                  <c:v>0</c:v>
                </c:pt>
                <c:pt idx="1040">
                  <c:v>0.71999996900558472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0.23999999463558197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3.6000001430511475</c:v>
                </c:pt>
                <c:pt idx="1083">
                  <c:v>5.2800002098083496</c:v>
                </c:pt>
                <c:pt idx="1084">
                  <c:v>0.23999999463558197</c:v>
                </c:pt>
                <c:pt idx="1085">
                  <c:v>1.0800000429153442</c:v>
                </c:pt>
                <c:pt idx="1086">
                  <c:v>2.4000000953674316</c:v>
                </c:pt>
                <c:pt idx="1087">
                  <c:v>0.23999999463558197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2.1600000858306885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1.2000000476837158</c:v>
                </c:pt>
                <c:pt idx="1208">
                  <c:v>5.2799997329711914</c:v>
                </c:pt>
                <c:pt idx="1209">
                  <c:v>8.5200004577636719</c:v>
                </c:pt>
                <c:pt idx="1210">
                  <c:v>1.440000057220459</c:v>
                </c:pt>
                <c:pt idx="1211">
                  <c:v>0</c:v>
                </c:pt>
                <c:pt idx="1212">
                  <c:v>1.1200000047683716</c:v>
                </c:pt>
                <c:pt idx="1213">
                  <c:v>0.2800000011920929</c:v>
                </c:pt>
                <c:pt idx="1214">
                  <c:v>0.47999998927116394</c:v>
                </c:pt>
                <c:pt idx="1215">
                  <c:v>0</c:v>
                </c:pt>
                <c:pt idx="1216">
                  <c:v>0.71999996900558472</c:v>
                </c:pt>
                <c:pt idx="1217">
                  <c:v>0.47999998927116394</c:v>
                </c:pt>
                <c:pt idx="1218">
                  <c:v>3.8399999141693115</c:v>
                </c:pt>
                <c:pt idx="1219">
                  <c:v>0.47999998927116394</c:v>
                </c:pt>
                <c:pt idx="1220">
                  <c:v>0.23999999463558197</c:v>
                </c:pt>
                <c:pt idx="1221">
                  <c:v>0</c:v>
                </c:pt>
                <c:pt idx="1222">
                  <c:v>1.0399999618530273</c:v>
                </c:pt>
                <c:pt idx="1223">
                  <c:v>0.75999999046325684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0.23999999463558197</c:v>
                </c:pt>
                <c:pt idx="1231">
                  <c:v>1.0799999237060547</c:v>
                </c:pt>
                <c:pt idx="1232">
                  <c:v>3.8400001525878906</c:v>
                </c:pt>
                <c:pt idx="1233">
                  <c:v>0.23999999463558197</c:v>
                </c:pt>
                <c:pt idx="1234">
                  <c:v>0.47999998927116394</c:v>
                </c:pt>
                <c:pt idx="1235">
                  <c:v>0.60000002384185791</c:v>
                </c:pt>
                <c:pt idx="1236">
                  <c:v>0</c:v>
                </c:pt>
                <c:pt idx="1237">
                  <c:v>0.23999999463558197</c:v>
                </c:pt>
                <c:pt idx="1238">
                  <c:v>0.8399999737739563</c:v>
                </c:pt>
                <c:pt idx="1239">
                  <c:v>0.96000003814697266</c:v>
                </c:pt>
                <c:pt idx="1240">
                  <c:v>0.23999999463558197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0.36000001430511475</c:v>
                </c:pt>
                <c:pt idx="1360">
                  <c:v>0</c:v>
                </c:pt>
                <c:pt idx="1361">
                  <c:v>2.1599998474121094</c:v>
                </c:pt>
                <c:pt idx="1362">
                  <c:v>0</c:v>
                </c:pt>
                <c:pt idx="1363">
                  <c:v>0.2800000011920929</c:v>
                </c:pt>
                <c:pt idx="1364">
                  <c:v>0</c:v>
                </c:pt>
                <c:pt idx="1365">
                  <c:v>7.7999997138977051</c:v>
                </c:pt>
                <c:pt idx="1366">
                  <c:v>0</c:v>
                </c:pt>
                <c:pt idx="1367">
                  <c:v>2.6400001049041748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45504"/>
        <c:axId val="147847040"/>
      </c:lineChart>
      <c:catAx>
        <c:axId val="14784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847040"/>
        <c:crosses val="autoZero"/>
        <c:auto val="1"/>
        <c:lblAlgn val="ctr"/>
        <c:lblOffset val="100"/>
        <c:noMultiLvlLbl val="0"/>
      </c:catAx>
      <c:valAx>
        <c:axId val="147847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845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Table'!$AJ$2:$AJ$1425</c:f>
              <c:numCache>
                <c:formatCode>0.00</c:formatCode>
                <c:ptCount val="1424"/>
                <c:pt idx="0">
                  <c:v>8.1599998474121094</c:v>
                </c:pt>
                <c:pt idx="1">
                  <c:v>0</c:v>
                </c:pt>
                <c:pt idx="2">
                  <c:v>0.23999999463558197</c:v>
                </c:pt>
                <c:pt idx="3">
                  <c:v>4</c:v>
                </c:pt>
                <c:pt idx="4">
                  <c:v>0.95999997854232788</c:v>
                </c:pt>
                <c:pt idx="5">
                  <c:v>0.95999997854232788</c:v>
                </c:pt>
                <c:pt idx="6">
                  <c:v>1.3199999332427979</c:v>
                </c:pt>
                <c:pt idx="7">
                  <c:v>0.71999996900558472</c:v>
                </c:pt>
                <c:pt idx="8">
                  <c:v>1.1999999284744263</c:v>
                </c:pt>
                <c:pt idx="9">
                  <c:v>1.6800000667572021</c:v>
                </c:pt>
                <c:pt idx="10">
                  <c:v>0.72000002861022949</c:v>
                </c:pt>
                <c:pt idx="11">
                  <c:v>0.71999996900558472</c:v>
                </c:pt>
                <c:pt idx="12">
                  <c:v>0</c:v>
                </c:pt>
                <c:pt idx="13">
                  <c:v>0.47999998927116394</c:v>
                </c:pt>
                <c:pt idx="14">
                  <c:v>0.84000003337860107</c:v>
                </c:pt>
                <c:pt idx="15">
                  <c:v>1.559999942779541</c:v>
                </c:pt>
                <c:pt idx="16">
                  <c:v>0.95999997854232788</c:v>
                </c:pt>
                <c:pt idx="17">
                  <c:v>0.23999999463558197</c:v>
                </c:pt>
                <c:pt idx="18">
                  <c:v>0</c:v>
                </c:pt>
                <c:pt idx="19">
                  <c:v>0</c:v>
                </c:pt>
                <c:pt idx="20">
                  <c:v>0.47999998927116394</c:v>
                </c:pt>
                <c:pt idx="21">
                  <c:v>0</c:v>
                </c:pt>
                <c:pt idx="22">
                  <c:v>1.3600000143051147</c:v>
                </c:pt>
                <c:pt idx="23">
                  <c:v>1.1599999666213989</c:v>
                </c:pt>
                <c:pt idx="24">
                  <c:v>0.23999999463558197</c:v>
                </c:pt>
                <c:pt idx="25">
                  <c:v>0</c:v>
                </c:pt>
                <c:pt idx="26">
                  <c:v>0</c:v>
                </c:pt>
                <c:pt idx="27">
                  <c:v>0.84000003337860107</c:v>
                </c:pt>
                <c:pt idx="28">
                  <c:v>0</c:v>
                </c:pt>
                <c:pt idx="29">
                  <c:v>1.0800000429153442</c:v>
                </c:pt>
                <c:pt idx="30">
                  <c:v>0</c:v>
                </c:pt>
                <c:pt idx="31">
                  <c:v>0.95999997854232788</c:v>
                </c:pt>
                <c:pt idx="32">
                  <c:v>0.71999996900558472</c:v>
                </c:pt>
                <c:pt idx="33">
                  <c:v>0.36000001430511475</c:v>
                </c:pt>
                <c:pt idx="34">
                  <c:v>0.47999998927116394</c:v>
                </c:pt>
                <c:pt idx="35">
                  <c:v>0.47999998927116394</c:v>
                </c:pt>
                <c:pt idx="36">
                  <c:v>0.23999999463558197</c:v>
                </c:pt>
                <c:pt idx="37">
                  <c:v>0.23999999463558197</c:v>
                </c:pt>
                <c:pt idx="38">
                  <c:v>2.6399998664855957</c:v>
                </c:pt>
                <c:pt idx="39">
                  <c:v>1.2000000476837158</c:v>
                </c:pt>
                <c:pt idx="40">
                  <c:v>1.440000057220459</c:v>
                </c:pt>
                <c:pt idx="41">
                  <c:v>1.2000000476837158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0.23999999463558197</c:v>
                </c:pt>
                <c:pt idx="46">
                  <c:v>0.47999998927116394</c:v>
                </c:pt>
                <c:pt idx="47">
                  <c:v>0.96000003814697266</c:v>
                </c:pt>
                <c:pt idx="48">
                  <c:v>1.3200000524520874</c:v>
                </c:pt>
                <c:pt idx="49">
                  <c:v>0.47999998927116394</c:v>
                </c:pt>
                <c:pt idx="50">
                  <c:v>0.60000002384185791</c:v>
                </c:pt>
                <c:pt idx="51">
                  <c:v>0.71999996900558472</c:v>
                </c:pt>
                <c:pt idx="52">
                  <c:v>0</c:v>
                </c:pt>
                <c:pt idx="53">
                  <c:v>0.72000002861022949</c:v>
                </c:pt>
                <c:pt idx="54">
                  <c:v>0.47999998927116394</c:v>
                </c:pt>
                <c:pt idx="55">
                  <c:v>0.47999998927116394</c:v>
                </c:pt>
                <c:pt idx="56">
                  <c:v>0</c:v>
                </c:pt>
                <c:pt idx="57">
                  <c:v>0.23999999463558197</c:v>
                </c:pt>
                <c:pt idx="58">
                  <c:v>0.36000001430511475</c:v>
                </c:pt>
                <c:pt idx="59">
                  <c:v>0.23999999463558197</c:v>
                </c:pt>
                <c:pt idx="60">
                  <c:v>0.23999999463558197</c:v>
                </c:pt>
                <c:pt idx="61">
                  <c:v>0.23999999463558197</c:v>
                </c:pt>
                <c:pt idx="62">
                  <c:v>0.47999998927116394</c:v>
                </c:pt>
                <c:pt idx="63">
                  <c:v>0</c:v>
                </c:pt>
                <c:pt idx="64">
                  <c:v>0.71999996900558472</c:v>
                </c:pt>
                <c:pt idx="65">
                  <c:v>0.23999999463558197</c:v>
                </c:pt>
                <c:pt idx="66">
                  <c:v>0.36000001430511475</c:v>
                </c:pt>
                <c:pt idx="67">
                  <c:v>0.23999999463558197</c:v>
                </c:pt>
                <c:pt idx="68">
                  <c:v>0</c:v>
                </c:pt>
                <c:pt idx="69">
                  <c:v>0</c:v>
                </c:pt>
                <c:pt idx="70">
                  <c:v>1.0399999618530273</c:v>
                </c:pt>
                <c:pt idx="71">
                  <c:v>0.84000003337860107</c:v>
                </c:pt>
                <c:pt idx="72">
                  <c:v>0</c:v>
                </c:pt>
                <c:pt idx="73">
                  <c:v>0.95999997854232788</c:v>
                </c:pt>
                <c:pt idx="74">
                  <c:v>0</c:v>
                </c:pt>
                <c:pt idx="75">
                  <c:v>1.7999999523162842</c:v>
                </c:pt>
                <c:pt idx="76">
                  <c:v>0.36000001430511475</c:v>
                </c:pt>
                <c:pt idx="77">
                  <c:v>0</c:v>
                </c:pt>
                <c:pt idx="78">
                  <c:v>0</c:v>
                </c:pt>
                <c:pt idx="79">
                  <c:v>0.47999998927116394</c:v>
                </c:pt>
                <c:pt idx="80">
                  <c:v>0</c:v>
                </c:pt>
                <c:pt idx="81">
                  <c:v>0</c:v>
                </c:pt>
                <c:pt idx="82">
                  <c:v>0.72000002861022949</c:v>
                </c:pt>
                <c:pt idx="83">
                  <c:v>5.6400003433227539</c:v>
                </c:pt>
                <c:pt idx="84">
                  <c:v>1.6800000667572021</c:v>
                </c:pt>
                <c:pt idx="85">
                  <c:v>1.0800000429153442</c:v>
                </c:pt>
                <c:pt idx="86">
                  <c:v>1.440000057220459</c:v>
                </c:pt>
                <c:pt idx="87">
                  <c:v>0.40000000596046448</c:v>
                </c:pt>
                <c:pt idx="88">
                  <c:v>0</c:v>
                </c:pt>
                <c:pt idx="89">
                  <c:v>0.95999997854232788</c:v>
                </c:pt>
                <c:pt idx="90">
                  <c:v>0.23999999463558197</c:v>
                </c:pt>
                <c:pt idx="91">
                  <c:v>0.23999999463558197</c:v>
                </c:pt>
                <c:pt idx="92">
                  <c:v>0.23999999463558197</c:v>
                </c:pt>
                <c:pt idx="93">
                  <c:v>0.72000002861022949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1.0799999237060547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1.1999999284744263</c:v>
                </c:pt>
                <c:pt idx="103">
                  <c:v>4.0799999237060547</c:v>
                </c:pt>
                <c:pt idx="104">
                  <c:v>1.440000057220459</c:v>
                </c:pt>
                <c:pt idx="105">
                  <c:v>0.23999999463558197</c:v>
                </c:pt>
                <c:pt idx="106">
                  <c:v>0.23999999463558197</c:v>
                </c:pt>
                <c:pt idx="107">
                  <c:v>0</c:v>
                </c:pt>
                <c:pt idx="108">
                  <c:v>0.47999998927116394</c:v>
                </c:pt>
                <c:pt idx="109">
                  <c:v>0</c:v>
                </c:pt>
                <c:pt idx="110">
                  <c:v>0.72000002861022949</c:v>
                </c:pt>
                <c:pt idx="111">
                  <c:v>0.47999998927116394</c:v>
                </c:pt>
                <c:pt idx="112">
                  <c:v>1.4399999380111694</c:v>
                </c:pt>
                <c:pt idx="113">
                  <c:v>0</c:v>
                </c:pt>
                <c:pt idx="114">
                  <c:v>0</c:v>
                </c:pt>
                <c:pt idx="115">
                  <c:v>0.47999998927116394</c:v>
                </c:pt>
                <c:pt idx="116">
                  <c:v>0.23999999463558197</c:v>
                </c:pt>
                <c:pt idx="117">
                  <c:v>0.47999998927116394</c:v>
                </c:pt>
                <c:pt idx="118">
                  <c:v>0.23999999463558197</c:v>
                </c:pt>
                <c:pt idx="119">
                  <c:v>0.23999999463558197</c:v>
                </c:pt>
                <c:pt idx="120">
                  <c:v>0</c:v>
                </c:pt>
                <c:pt idx="121">
                  <c:v>0.47999998927116394</c:v>
                </c:pt>
                <c:pt idx="122">
                  <c:v>0.63999998569488525</c:v>
                </c:pt>
                <c:pt idx="123">
                  <c:v>0.8399999737739563</c:v>
                </c:pt>
                <c:pt idx="124">
                  <c:v>1.1999999284744263</c:v>
                </c:pt>
                <c:pt idx="125">
                  <c:v>0</c:v>
                </c:pt>
                <c:pt idx="126">
                  <c:v>0.51999998092651367</c:v>
                </c:pt>
                <c:pt idx="127">
                  <c:v>0.23999999463558197</c:v>
                </c:pt>
                <c:pt idx="128">
                  <c:v>0</c:v>
                </c:pt>
                <c:pt idx="129">
                  <c:v>0.23999999463558197</c:v>
                </c:pt>
                <c:pt idx="130">
                  <c:v>0.23999999463558197</c:v>
                </c:pt>
                <c:pt idx="131">
                  <c:v>0</c:v>
                </c:pt>
                <c:pt idx="132">
                  <c:v>0</c:v>
                </c:pt>
                <c:pt idx="133">
                  <c:v>4.8000001907348633</c:v>
                </c:pt>
                <c:pt idx="134">
                  <c:v>0.23999999463558197</c:v>
                </c:pt>
                <c:pt idx="135">
                  <c:v>0.40000000596046448</c:v>
                </c:pt>
                <c:pt idx="136">
                  <c:v>0.23999999463558197</c:v>
                </c:pt>
                <c:pt idx="137">
                  <c:v>0</c:v>
                </c:pt>
                <c:pt idx="138">
                  <c:v>0.23999999463558197</c:v>
                </c:pt>
                <c:pt idx="139">
                  <c:v>0</c:v>
                </c:pt>
                <c:pt idx="140">
                  <c:v>0.63999998569488525</c:v>
                </c:pt>
                <c:pt idx="141">
                  <c:v>0</c:v>
                </c:pt>
                <c:pt idx="142">
                  <c:v>0.84000003337860107</c:v>
                </c:pt>
                <c:pt idx="143">
                  <c:v>0.47999998927116394</c:v>
                </c:pt>
                <c:pt idx="144">
                  <c:v>0</c:v>
                </c:pt>
                <c:pt idx="145">
                  <c:v>0</c:v>
                </c:pt>
                <c:pt idx="146">
                  <c:v>0.95999997854232788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2.7599999904632568</c:v>
                </c:pt>
                <c:pt idx="151">
                  <c:v>0.40000000596046448</c:v>
                </c:pt>
                <c:pt idx="152">
                  <c:v>0</c:v>
                </c:pt>
                <c:pt idx="153">
                  <c:v>0.72000002861022949</c:v>
                </c:pt>
                <c:pt idx="154">
                  <c:v>0.60000002384185791</c:v>
                </c:pt>
                <c:pt idx="155">
                  <c:v>1.4399999380111694</c:v>
                </c:pt>
                <c:pt idx="156">
                  <c:v>0.36000001430511475</c:v>
                </c:pt>
                <c:pt idx="157">
                  <c:v>0.84000003337860107</c:v>
                </c:pt>
                <c:pt idx="158">
                  <c:v>0</c:v>
                </c:pt>
                <c:pt idx="159">
                  <c:v>0.36000001430511475</c:v>
                </c:pt>
                <c:pt idx="160">
                  <c:v>0</c:v>
                </c:pt>
                <c:pt idx="161">
                  <c:v>1.8799999952316284</c:v>
                </c:pt>
                <c:pt idx="162">
                  <c:v>0</c:v>
                </c:pt>
                <c:pt idx="163">
                  <c:v>0</c:v>
                </c:pt>
                <c:pt idx="164">
                  <c:v>1.440000057220459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0.47999998927116394</c:v>
                </c:pt>
                <c:pt idx="171">
                  <c:v>0.23999999463558197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0.23999999463558197</c:v>
                </c:pt>
                <c:pt idx="177">
                  <c:v>1.7999999523162842</c:v>
                </c:pt>
                <c:pt idx="178">
                  <c:v>1.4399999380111694</c:v>
                </c:pt>
                <c:pt idx="179">
                  <c:v>3.6400001049041748</c:v>
                </c:pt>
                <c:pt idx="180">
                  <c:v>0</c:v>
                </c:pt>
                <c:pt idx="181">
                  <c:v>0.2800000011920929</c:v>
                </c:pt>
                <c:pt idx="182">
                  <c:v>0</c:v>
                </c:pt>
                <c:pt idx="183">
                  <c:v>0</c:v>
                </c:pt>
                <c:pt idx="184">
                  <c:v>1.4399999380111694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1.2000000476837158</c:v>
                </c:pt>
                <c:pt idx="190">
                  <c:v>0</c:v>
                </c:pt>
                <c:pt idx="191">
                  <c:v>0</c:v>
                </c:pt>
                <c:pt idx="192">
                  <c:v>1.1999999284744263</c:v>
                </c:pt>
                <c:pt idx="193">
                  <c:v>0.71999996900558472</c:v>
                </c:pt>
                <c:pt idx="194">
                  <c:v>2.4000000953674316</c:v>
                </c:pt>
                <c:pt idx="195">
                  <c:v>2.8799998760223389</c:v>
                </c:pt>
                <c:pt idx="196">
                  <c:v>1.9199999570846558</c:v>
                </c:pt>
                <c:pt idx="197">
                  <c:v>1.8000000715255737</c:v>
                </c:pt>
                <c:pt idx="198">
                  <c:v>0</c:v>
                </c:pt>
                <c:pt idx="199">
                  <c:v>0</c:v>
                </c:pt>
                <c:pt idx="200">
                  <c:v>0.47999998927116394</c:v>
                </c:pt>
                <c:pt idx="201">
                  <c:v>1.1999999284744263</c:v>
                </c:pt>
                <c:pt idx="202">
                  <c:v>0</c:v>
                </c:pt>
                <c:pt idx="203">
                  <c:v>0.23999999463558197</c:v>
                </c:pt>
                <c:pt idx="204">
                  <c:v>0</c:v>
                </c:pt>
                <c:pt idx="205">
                  <c:v>3.1200001239776611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2.2799999713897705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1.0799999237060547</c:v>
                </c:pt>
                <c:pt idx="217">
                  <c:v>1.440000057220459</c:v>
                </c:pt>
                <c:pt idx="218">
                  <c:v>0</c:v>
                </c:pt>
                <c:pt idx="219">
                  <c:v>1.0800000429153442</c:v>
                </c:pt>
                <c:pt idx="220">
                  <c:v>1.5600000619888306</c:v>
                </c:pt>
                <c:pt idx="221">
                  <c:v>0</c:v>
                </c:pt>
                <c:pt idx="222">
                  <c:v>0.23999999463558197</c:v>
                </c:pt>
                <c:pt idx="223">
                  <c:v>0</c:v>
                </c:pt>
                <c:pt idx="224">
                  <c:v>0</c:v>
                </c:pt>
                <c:pt idx="225">
                  <c:v>0.36000001430511475</c:v>
                </c:pt>
                <c:pt idx="226">
                  <c:v>0</c:v>
                </c:pt>
                <c:pt idx="227">
                  <c:v>0.75999999046325684</c:v>
                </c:pt>
                <c:pt idx="228">
                  <c:v>2.4000000953674316</c:v>
                </c:pt>
                <c:pt idx="229">
                  <c:v>0.23999999463558197</c:v>
                </c:pt>
                <c:pt idx="230">
                  <c:v>0</c:v>
                </c:pt>
                <c:pt idx="231">
                  <c:v>0.23999999463558197</c:v>
                </c:pt>
                <c:pt idx="232">
                  <c:v>0</c:v>
                </c:pt>
                <c:pt idx="233">
                  <c:v>0.23999999463558197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2.6000001430511475</c:v>
                </c:pt>
                <c:pt idx="238">
                  <c:v>0.95999997854232788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0.47999998927116394</c:v>
                </c:pt>
                <c:pt idx="243">
                  <c:v>0.60000002384185791</c:v>
                </c:pt>
                <c:pt idx="244">
                  <c:v>0</c:v>
                </c:pt>
                <c:pt idx="245">
                  <c:v>0</c:v>
                </c:pt>
                <c:pt idx="246">
                  <c:v>0.36000001430511475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0.23999999463558197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1.3200000524520874</c:v>
                </c:pt>
                <c:pt idx="265">
                  <c:v>1.1999999284744263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0.84000003337860107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2.0799999237060547</c:v>
                </c:pt>
                <c:pt idx="291">
                  <c:v>0.31999999284744263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2.2799999713897705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1.3200000524520874</c:v>
                </c:pt>
                <c:pt idx="341">
                  <c:v>1.4399999380111694</c:v>
                </c:pt>
                <c:pt idx="342">
                  <c:v>0.23999999463558197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1.6800000667572021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1.9199999570846558</c:v>
                </c:pt>
                <c:pt idx="425">
                  <c:v>1.0799999237060547</c:v>
                </c:pt>
                <c:pt idx="426">
                  <c:v>0.60000002384185791</c:v>
                </c:pt>
                <c:pt idx="427">
                  <c:v>0</c:v>
                </c:pt>
                <c:pt idx="428">
                  <c:v>3.1200001239776611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2.1600000858306885</c:v>
                </c:pt>
                <c:pt idx="439">
                  <c:v>0.47999998927116394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0.23999999463558197</c:v>
                </c:pt>
                <c:pt idx="516">
                  <c:v>0</c:v>
                </c:pt>
                <c:pt idx="517">
                  <c:v>0.23999999463558197</c:v>
                </c:pt>
                <c:pt idx="518">
                  <c:v>0.47999998927116394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0.47999998927116394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2.0399999618530273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0.23999999463558197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0.36000001430511475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0.23999999463558197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0.47999998927116394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0.23999999463558197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0.36000001430511475</c:v>
                </c:pt>
                <c:pt idx="601">
                  <c:v>0</c:v>
                </c:pt>
                <c:pt idx="602">
                  <c:v>0</c:v>
                </c:pt>
                <c:pt idx="603">
                  <c:v>0.36000001430511475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0.36000001430511475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1.0800000429153442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0.75999999046325684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0.39999997615814209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1.6400001049041748</c:v>
                </c:pt>
                <c:pt idx="686">
                  <c:v>0</c:v>
                </c:pt>
                <c:pt idx="687">
                  <c:v>2.2000000476837158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0.35999998450279236</c:v>
                </c:pt>
                <c:pt idx="704">
                  <c:v>0.96000003814697266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0.23999999463558197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0.47999998927116394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0.72000002861022949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0.23999999463558197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0.60000002384185791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0.31999999284744263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0.47999998927116394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0.23999999463558197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0.47999998927116394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1.2000000476837158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0.95999997854232788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0.23999999463558197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0.40000000596046448</c:v>
                </c:pt>
                <c:pt idx="814">
                  <c:v>0</c:v>
                </c:pt>
                <c:pt idx="815">
                  <c:v>0</c:v>
                </c:pt>
                <c:pt idx="816">
                  <c:v>0.72000002861022949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0.23999999463558197</c:v>
                </c:pt>
                <c:pt idx="829">
                  <c:v>0</c:v>
                </c:pt>
                <c:pt idx="830">
                  <c:v>0</c:v>
                </c:pt>
                <c:pt idx="831">
                  <c:v>0.36000001430511475</c:v>
                </c:pt>
                <c:pt idx="832">
                  <c:v>5.5200004577636719</c:v>
                </c:pt>
                <c:pt idx="833">
                  <c:v>1.4399999380111694</c:v>
                </c:pt>
                <c:pt idx="834">
                  <c:v>2.6000003814697266</c:v>
                </c:pt>
                <c:pt idx="835">
                  <c:v>3.9199998378753662</c:v>
                </c:pt>
                <c:pt idx="836">
                  <c:v>0</c:v>
                </c:pt>
                <c:pt idx="837">
                  <c:v>0.23999999463558197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0.72000002861022949</c:v>
                </c:pt>
                <c:pt idx="870">
                  <c:v>5.7600002288818359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0.23999999463558197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0.36000001430511475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2.1599998474121094</c:v>
                </c:pt>
                <c:pt idx="1083">
                  <c:v>29.360000610351563</c:v>
                </c:pt>
                <c:pt idx="1084">
                  <c:v>43.720008850097656</c:v>
                </c:pt>
                <c:pt idx="1085">
                  <c:v>7.8000001907348633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0.23999999463558197</c:v>
                </c:pt>
                <c:pt idx="1150">
                  <c:v>0</c:v>
                </c:pt>
                <c:pt idx="1151">
                  <c:v>0.71999996900558472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1.9200000762939453</c:v>
                </c:pt>
                <c:pt idx="1208">
                  <c:v>5.3600001335144043</c:v>
                </c:pt>
                <c:pt idx="1209">
                  <c:v>4.2800002098083496</c:v>
                </c:pt>
                <c:pt idx="1210">
                  <c:v>1.2000000476837158</c:v>
                </c:pt>
                <c:pt idx="1211">
                  <c:v>5.3199996948242187</c:v>
                </c:pt>
                <c:pt idx="1212">
                  <c:v>0.95999997854232788</c:v>
                </c:pt>
                <c:pt idx="1213">
                  <c:v>6.4800004959106445</c:v>
                </c:pt>
                <c:pt idx="1214">
                  <c:v>2.5199999809265137</c:v>
                </c:pt>
                <c:pt idx="1215">
                  <c:v>2.1600000858306885</c:v>
                </c:pt>
                <c:pt idx="1216">
                  <c:v>4.440000057220459</c:v>
                </c:pt>
                <c:pt idx="1217">
                  <c:v>1.2400000095367432</c:v>
                </c:pt>
                <c:pt idx="1218">
                  <c:v>1.4800000190734863</c:v>
                </c:pt>
                <c:pt idx="1219">
                  <c:v>1.6800000667572021</c:v>
                </c:pt>
                <c:pt idx="1220">
                  <c:v>2.6399998664855957</c:v>
                </c:pt>
                <c:pt idx="1221">
                  <c:v>0</c:v>
                </c:pt>
                <c:pt idx="1222">
                  <c:v>3.1200001239776611</c:v>
                </c:pt>
                <c:pt idx="1223">
                  <c:v>0.2800000011920929</c:v>
                </c:pt>
                <c:pt idx="1224">
                  <c:v>0</c:v>
                </c:pt>
                <c:pt idx="1225">
                  <c:v>0</c:v>
                </c:pt>
                <c:pt idx="1226">
                  <c:v>0.95999997854232788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2.8799998760223389</c:v>
                </c:pt>
                <c:pt idx="1231">
                  <c:v>0.23999999463558197</c:v>
                </c:pt>
                <c:pt idx="1232">
                  <c:v>0</c:v>
                </c:pt>
                <c:pt idx="1233">
                  <c:v>0.96000003814697266</c:v>
                </c:pt>
                <c:pt idx="1234">
                  <c:v>1.440000057220459</c:v>
                </c:pt>
                <c:pt idx="1235">
                  <c:v>0</c:v>
                </c:pt>
                <c:pt idx="1236">
                  <c:v>0</c:v>
                </c:pt>
                <c:pt idx="1237">
                  <c:v>1.440000057220459</c:v>
                </c:pt>
                <c:pt idx="1238">
                  <c:v>0</c:v>
                </c:pt>
                <c:pt idx="1239">
                  <c:v>0</c:v>
                </c:pt>
                <c:pt idx="1240">
                  <c:v>1.2000000476837158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1.0799999237060547</c:v>
                </c:pt>
                <c:pt idx="1361">
                  <c:v>0.47999998927116394</c:v>
                </c:pt>
                <c:pt idx="1362">
                  <c:v>1.0800000429153442</c:v>
                </c:pt>
                <c:pt idx="1363">
                  <c:v>0</c:v>
                </c:pt>
                <c:pt idx="1364">
                  <c:v>0</c:v>
                </c:pt>
                <c:pt idx="1365">
                  <c:v>0.71999996900558472</c:v>
                </c:pt>
                <c:pt idx="1366">
                  <c:v>0.36000001430511475</c:v>
                </c:pt>
                <c:pt idx="1367">
                  <c:v>0.23999999463558197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0.95999997854232788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76864"/>
        <c:axId val="147899136"/>
      </c:lineChart>
      <c:catAx>
        <c:axId val="14787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899136"/>
        <c:crosses val="autoZero"/>
        <c:auto val="1"/>
        <c:lblAlgn val="ctr"/>
        <c:lblOffset val="100"/>
        <c:noMultiLvlLbl val="0"/>
      </c:catAx>
      <c:valAx>
        <c:axId val="14789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87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0.23999999463558197</c:v>
                </c:pt>
                <c:pt idx="3">
                  <c:v>0.71999996900558472</c:v>
                </c:pt>
                <c:pt idx="4">
                  <c:v>0.43999999761581421</c:v>
                </c:pt>
                <c:pt idx="5">
                  <c:v>0.23999999463558197</c:v>
                </c:pt>
                <c:pt idx="6">
                  <c:v>3.8400001525878906</c:v>
                </c:pt>
                <c:pt idx="7">
                  <c:v>0.23999999463558197</c:v>
                </c:pt>
                <c:pt idx="8">
                  <c:v>3</c:v>
                </c:pt>
                <c:pt idx="9">
                  <c:v>0.60000002384185791</c:v>
                </c:pt>
                <c:pt idx="10">
                  <c:v>0</c:v>
                </c:pt>
                <c:pt idx="11">
                  <c:v>0.47999998927116394</c:v>
                </c:pt>
                <c:pt idx="12">
                  <c:v>0</c:v>
                </c:pt>
                <c:pt idx="13">
                  <c:v>0.23999999463558197</c:v>
                </c:pt>
                <c:pt idx="14">
                  <c:v>1.880000114440918</c:v>
                </c:pt>
                <c:pt idx="15">
                  <c:v>0.47999998927116394</c:v>
                </c:pt>
                <c:pt idx="16">
                  <c:v>1.8000000715255737</c:v>
                </c:pt>
                <c:pt idx="17">
                  <c:v>0.23999999463558197</c:v>
                </c:pt>
                <c:pt idx="18">
                  <c:v>0.47999998927116394</c:v>
                </c:pt>
                <c:pt idx="19">
                  <c:v>0</c:v>
                </c:pt>
                <c:pt idx="20">
                  <c:v>1</c:v>
                </c:pt>
                <c:pt idx="21">
                  <c:v>0.36000001430511475</c:v>
                </c:pt>
                <c:pt idx="22">
                  <c:v>1.3200000524520874</c:v>
                </c:pt>
                <c:pt idx="23">
                  <c:v>0.47999998927116394</c:v>
                </c:pt>
                <c:pt idx="24">
                  <c:v>0.23999999463558197</c:v>
                </c:pt>
                <c:pt idx="25">
                  <c:v>0.71999996900558472</c:v>
                </c:pt>
                <c:pt idx="26">
                  <c:v>0</c:v>
                </c:pt>
                <c:pt idx="27">
                  <c:v>1.5600000619888306</c:v>
                </c:pt>
                <c:pt idx="28">
                  <c:v>0.36000001430511475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0.96000003814697266</c:v>
                </c:pt>
                <c:pt idx="33">
                  <c:v>0</c:v>
                </c:pt>
                <c:pt idx="34">
                  <c:v>0.23999999463558197</c:v>
                </c:pt>
                <c:pt idx="35">
                  <c:v>0.84000003337860107</c:v>
                </c:pt>
                <c:pt idx="36">
                  <c:v>0.40000000596046448</c:v>
                </c:pt>
                <c:pt idx="37">
                  <c:v>0</c:v>
                </c:pt>
                <c:pt idx="38">
                  <c:v>1.2000000476837158</c:v>
                </c:pt>
                <c:pt idx="39">
                  <c:v>0</c:v>
                </c:pt>
                <c:pt idx="40">
                  <c:v>0.2800000011920929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0.23999999463558197</c:v>
                </c:pt>
                <c:pt idx="45">
                  <c:v>1.5600000619888306</c:v>
                </c:pt>
                <c:pt idx="46">
                  <c:v>0.47999998927116394</c:v>
                </c:pt>
                <c:pt idx="47">
                  <c:v>0</c:v>
                </c:pt>
                <c:pt idx="48">
                  <c:v>0.72000002861022949</c:v>
                </c:pt>
                <c:pt idx="49">
                  <c:v>0.23999999463558197</c:v>
                </c:pt>
                <c:pt idx="50">
                  <c:v>6.4800000190734863</c:v>
                </c:pt>
                <c:pt idx="51">
                  <c:v>0</c:v>
                </c:pt>
                <c:pt idx="52">
                  <c:v>0</c:v>
                </c:pt>
                <c:pt idx="53">
                  <c:v>0.68000000715255737</c:v>
                </c:pt>
                <c:pt idx="54">
                  <c:v>0.84000003337860107</c:v>
                </c:pt>
                <c:pt idx="55">
                  <c:v>0.56000000238418579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6.119999885559082</c:v>
                </c:pt>
                <c:pt idx="60">
                  <c:v>0</c:v>
                </c:pt>
                <c:pt idx="61">
                  <c:v>0.47999998927116394</c:v>
                </c:pt>
                <c:pt idx="62">
                  <c:v>0.60000002384185791</c:v>
                </c:pt>
                <c:pt idx="63">
                  <c:v>0</c:v>
                </c:pt>
                <c:pt idx="64">
                  <c:v>0.23999999463558197</c:v>
                </c:pt>
                <c:pt idx="65">
                  <c:v>0</c:v>
                </c:pt>
                <c:pt idx="66">
                  <c:v>0.2800000011920929</c:v>
                </c:pt>
                <c:pt idx="67">
                  <c:v>0.63999998569488525</c:v>
                </c:pt>
                <c:pt idx="68">
                  <c:v>1.440000057220459</c:v>
                </c:pt>
                <c:pt idx="69">
                  <c:v>3.1200001239776611</c:v>
                </c:pt>
                <c:pt idx="70">
                  <c:v>2.0799999237060547</c:v>
                </c:pt>
                <c:pt idx="71">
                  <c:v>0</c:v>
                </c:pt>
                <c:pt idx="72">
                  <c:v>0.43999999761581421</c:v>
                </c:pt>
                <c:pt idx="73">
                  <c:v>1.0800000429153442</c:v>
                </c:pt>
                <c:pt idx="74">
                  <c:v>0.47999998927116394</c:v>
                </c:pt>
                <c:pt idx="75">
                  <c:v>0</c:v>
                </c:pt>
                <c:pt idx="76">
                  <c:v>1.4399999380111694</c:v>
                </c:pt>
                <c:pt idx="77">
                  <c:v>0.23999999463558197</c:v>
                </c:pt>
                <c:pt idx="78">
                  <c:v>1.3199999332427979</c:v>
                </c:pt>
                <c:pt idx="79">
                  <c:v>1.440000057220459</c:v>
                </c:pt>
                <c:pt idx="80">
                  <c:v>0.71999996900558472</c:v>
                </c:pt>
                <c:pt idx="81">
                  <c:v>0.60000002384185791</c:v>
                </c:pt>
                <c:pt idx="82">
                  <c:v>4.0799999237060547</c:v>
                </c:pt>
                <c:pt idx="83">
                  <c:v>1.440000057220459</c:v>
                </c:pt>
                <c:pt idx="84">
                  <c:v>0.43999999761581421</c:v>
                </c:pt>
                <c:pt idx="85">
                  <c:v>1.5199999809265137</c:v>
                </c:pt>
                <c:pt idx="86">
                  <c:v>0.23999999463558197</c:v>
                </c:pt>
                <c:pt idx="87">
                  <c:v>0.95999997854232788</c:v>
                </c:pt>
                <c:pt idx="88">
                  <c:v>0</c:v>
                </c:pt>
                <c:pt idx="89">
                  <c:v>1.3200000524520874</c:v>
                </c:pt>
                <c:pt idx="90">
                  <c:v>0.47999998927116394</c:v>
                </c:pt>
                <c:pt idx="91">
                  <c:v>1.3200000524520874</c:v>
                </c:pt>
                <c:pt idx="92">
                  <c:v>0.95999997854232788</c:v>
                </c:pt>
                <c:pt idx="93">
                  <c:v>0</c:v>
                </c:pt>
                <c:pt idx="94">
                  <c:v>0</c:v>
                </c:pt>
                <c:pt idx="95">
                  <c:v>0.36000001430511475</c:v>
                </c:pt>
                <c:pt idx="96">
                  <c:v>0</c:v>
                </c:pt>
                <c:pt idx="97">
                  <c:v>0</c:v>
                </c:pt>
                <c:pt idx="98">
                  <c:v>0.36000001430511475</c:v>
                </c:pt>
                <c:pt idx="99">
                  <c:v>0</c:v>
                </c:pt>
                <c:pt idx="100">
                  <c:v>0</c:v>
                </c:pt>
                <c:pt idx="101">
                  <c:v>1.4399999380111694</c:v>
                </c:pt>
                <c:pt idx="102">
                  <c:v>0.23999999463558197</c:v>
                </c:pt>
                <c:pt idx="103">
                  <c:v>0.47999998927116394</c:v>
                </c:pt>
                <c:pt idx="104">
                  <c:v>1.5199999809265137</c:v>
                </c:pt>
                <c:pt idx="105">
                  <c:v>0.8399999737739563</c:v>
                </c:pt>
                <c:pt idx="106">
                  <c:v>1.9600000381469727</c:v>
                </c:pt>
                <c:pt idx="107">
                  <c:v>0.84000003337860107</c:v>
                </c:pt>
                <c:pt idx="108">
                  <c:v>0.84000003337860107</c:v>
                </c:pt>
                <c:pt idx="109">
                  <c:v>0</c:v>
                </c:pt>
                <c:pt idx="110">
                  <c:v>0.71999996900558472</c:v>
                </c:pt>
                <c:pt idx="111">
                  <c:v>0</c:v>
                </c:pt>
                <c:pt idx="112">
                  <c:v>0.84000003337860107</c:v>
                </c:pt>
                <c:pt idx="113">
                  <c:v>0</c:v>
                </c:pt>
                <c:pt idx="114">
                  <c:v>0.47999998927116394</c:v>
                </c:pt>
                <c:pt idx="115">
                  <c:v>0</c:v>
                </c:pt>
                <c:pt idx="116">
                  <c:v>0.23999999463558197</c:v>
                </c:pt>
                <c:pt idx="117">
                  <c:v>0.47999998927116394</c:v>
                </c:pt>
                <c:pt idx="118">
                  <c:v>0.84000003337860107</c:v>
                </c:pt>
                <c:pt idx="119">
                  <c:v>0.71999996900558472</c:v>
                </c:pt>
                <c:pt idx="120">
                  <c:v>0</c:v>
                </c:pt>
                <c:pt idx="121">
                  <c:v>0.43999999761581421</c:v>
                </c:pt>
                <c:pt idx="122">
                  <c:v>0</c:v>
                </c:pt>
                <c:pt idx="123">
                  <c:v>0.23999999463558197</c:v>
                </c:pt>
                <c:pt idx="124">
                  <c:v>0</c:v>
                </c:pt>
                <c:pt idx="125">
                  <c:v>4.559999942779541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1.2000000476837158</c:v>
                </c:pt>
                <c:pt idx="130">
                  <c:v>0</c:v>
                </c:pt>
                <c:pt idx="131">
                  <c:v>2.6400001049041748</c:v>
                </c:pt>
                <c:pt idx="132">
                  <c:v>0.71999996900558472</c:v>
                </c:pt>
                <c:pt idx="133">
                  <c:v>0</c:v>
                </c:pt>
                <c:pt idx="134">
                  <c:v>0</c:v>
                </c:pt>
                <c:pt idx="135">
                  <c:v>0.47999998927116394</c:v>
                </c:pt>
                <c:pt idx="136">
                  <c:v>0.56000000238418579</c:v>
                </c:pt>
                <c:pt idx="137">
                  <c:v>0</c:v>
                </c:pt>
                <c:pt idx="138">
                  <c:v>3.119999885559082</c:v>
                </c:pt>
                <c:pt idx="139">
                  <c:v>4.3599996566772461</c:v>
                </c:pt>
                <c:pt idx="140">
                  <c:v>7.9999998211860657E-2</c:v>
                </c:pt>
                <c:pt idx="141">
                  <c:v>1.1599999666213989</c:v>
                </c:pt>
                <c:pt idx="142">
                  <c:v>1.7599999904632568</c:v>
                </c:pt>
                <c:pt idx="143">
                  <c:v>0.60000002384185791</c:v>
                </c:pt>
                <c:pt idx="144">
                  <c:v>0.23999999463558197</c:v>
                </c:pt>
                <c:pt idx="145">
                  <c:v>0.23999999463558197</c:v>
                </c:pt>
                <c:pt idx="146">
                  <c:v>0</c:v>
                </c:pt>
                <c:pt idx="147">
                  <c:v>0.23999999463558197</c:v>
                </c:pt>
                <c:pt idx="148">
                  <c:v>0</c:v>
                </c:pt>
                <c:pt idx="149">
                  <c:v>0</c:v>
                </c:pt>
                <c:pt idx="150">
                  <c:v>1.1599999666213989</c:v>
                </c:pt>
                <c:pt idx="151">
                  <c:v>0</c:v>
                </c:pt>
                <c:pt idx="152">
                  <c:v>0</c:v>
                </c:pt>
                <c:pt idx="153">
                  <c:v>0.60000002384185791</c:v>
                </c:pt>
                <c:pt idx="154">
                  <c:v>0.47999998927116394</c:v>
                </c:pt>
                <c:pt idx="155">
                  <c:v>1.9200000762939453</c:v>
                </c:pt>
                <c:pt idx="156">
                  <c:v>0.68000000715255737</c:v>
                </c:pt>
                <c:pt idx="157">
                  <c:v>0.60000002384185791</c:v>
                </c:pt>
                <c:pt idx="158">
                  <c:v>1.8000000715255737</c:v>
                </c:pt>
                <c:pt idx="159">
                  <c:v>0</c:v>
                </c:pt>
                <c:pt idx="160">
                  <c:v>0</c:v>
                </c:pt>
                <c:pt idx="161">
                  <c:v>0.23999999463558197</c:v>
                </c:pt>
                <c:pt idx="162">
                  <c:v>0.23999999463558197</c:v>
                </c:pt>
                <c:pt idx="163">
                  <c:v>0</c:v>
                </c:pt>
                <c:pt idx="164">
                  <c:v>1.8000000715255737</c:v>
                </c:pt>
                <c:pt idx="165">
                  <c:v>0</c:v>
                </c:pt>
                <c:pt idx="166">
                  <c:v>0.80000001192092896</c:v>
                </c:pt>
                <c:pt idx="167">
                  <c:v>0</c:v>
                </c:pt>
                <c:pt idx="168">
                  <c:v>0.36000001430511475</c:v>
                </c:pt>
                <c:pt idx="169">
                  <c:v>0</c:v>
                </c:pt>
                <c:pt idx="170">
                  <c:v>0</c:v>
                </c:pt>
                <c:pt idx="171">
                  <c:v>0.72000002861022949</c:v>
                </c:pt>
                <c:pt idx="172">
                  <c:v>0</c:v>
                </c:pt>
                <c:pt idx="173">
                  <c:v>0.95999997854232788</c:v>
                </c:pt>
                <c:pt idx="174">
                  <c:v>1.1999999284744263</c:v>
                </c:pt>
                <c:pt idx="175">
                  <c:v>0.23999999463558197</c:v>
                </c:pt>
                <c:pt idx="176">
                  <c:v>0</c:v>
                </c:pt>
                <c:pt idx="177">
                  <c:v>0</c:v>
                </c:pt>
                <c:pt idx="178">
                  <c:v>0.95999997854232788</c:v>
                </c:pt>
                <c:pt idx="179">
                  <c:v>0</c:v>
                </c:pt>
                <c:pt idx="180">
                  <c:v>0.8399999737739563</c:v>
                </c:pt>
                <c:pt idx="181">
                  <c:v>2.6400001049041748</c:v>
                </c:pt>
                <c:pt idx="182">
                  <c:v>0</c:v>
                </c:pt>
                <c:pt idx="183">
                  <c:v>1.5600000619888306</c:v>
                </c:pt>
                <c:pt idx="184">
                  <c:v>0</c:v>
                </c:pt>
                <c:pt idx="185">
                  <c:v>1.9200000762939453</c:v>
                </c:pt>
                <c:pt idx="186">
                  <c:v>0.35999998450279236</c:v>
                </c:pt>
                <c:pt idx="187">
                  <c:v>0.43999999761581421</c:v>
                </c:pt>
                <c:pt idx="188">
                  <c:v>0</c:v>
                </c:pt>
                <c:pt idx="189">
                  <c:v>0</c:v>
                </c:pt>
                <c:pt idx="190">
                  <c:v>3.559999942779541</c:v>
                </c:pt>
                <c:pt idx="191">
                  <c:v>0</c:v>
                </c:pt>
                <c:pt idx="192">
                  <c:v>0.23999999463558197</c:v>
                </c:pt>
                <c:pt idx="193">
                  <c:v>0.23999999463558197</c:v>
                </c:pt>
                <c:pt idx="194">
                  <c:v>2.0399999618530273</c:v>
                </c:pt>
                <c:pt idx="195">
                  <c:v>1.1999999284744263</c:v>
                </c:pt>
                <c:pt idx="196">
                  <c:v>0.95999997854232788</c:v>
                </c:pt>
                <c:pt idx="197">
                  <c:v>0.23999999463558197</c:v>
                </c:pt>
                <c:pt idx="198">
                  <c:v>0</c:v>
                </c:pt>
                <c:pt idx="199">
                  <c:v>1.3600000143051147</c:v>
                </c:pt>
                <c:pt idx="200">
                  <c:v>0.47999998927116394</c:v>
                </c:pt>
                <c:pt idx="201">
                  <c:v>0.72000002861022949</c:v>
                </c:pt>
                <c:pt idx="202">
                  <c:v>0</c:v>
                </c:pt>
                <c:pt idx="203">
                  <c:v>0.47999998927116394</c:v>
                </c:pt>
                <c:pt idx="204">
                  <c:v>0.47999998927116394</c:v>
                </c:pt>
                <c:pt idx="205">
                  <c:v>4.440000057220459</c:v>
                </c:pt>
                <c:pt idx="206">
                  <c:v>2.8399999141693115</c:v>
                </c:pt>
                <c:pt idx="207">
                  <c:v>0</c:v>
                </c:pt>
                <c:pt idx="208">
                  <c:v>0</c:v>
                </c:pt>
                <c:pt idx="209">
                  <c:v>0.23999999463558197</c:v>
                </c:pt>
                <c:pt idx="210">
                  <c:v>0.47999998927116394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0.23999999463558197</c:v>
                </c:pt>
                <c:pt idx="215">
                  <c:v>0.23999999463558197</c:v>
                </c:pt>
                <c:pt idx="216">
                  <c:v>0.23999999463558197</c:v>
                </c:pt>
                <c:pt idx="217">
                  <c:v>2.6400001049041748</c:v>
                </c:pt>
                <c:pt idx="218">
                  <c:v>0</c:v>
                </c:pt>
                <c:pt idx="219">
                  <c:v>0.23999999463558197</c:v>
                </c:pt>
                <c:pt idx="220">
                  <c:v>0.96000003814697266</c:v>
                </c:pt>
                <c:pt idx="221">
                  <c:v>0.23999999463558197</c:v>
                </c:pt>
                <c:pt idx="222">
                  <c:v>0</c:v>
                </c:pt>
                <c:pt idx="223">
                  <c:v>0.47999998927116394</c:v>
                </c:pt>
                <c:pt idx="224">
                  <c:v>0</c:v>
                </c:pt>
                <c:pt idx="225">
                  <c:v>0</c:v>
                </c:pt>
                <c:pt idx="226">
                  <c:v>3.440000057220459</c:v>
                </c:pt>
                <c:pt idx="227">
                  <c:v>0.47999998927116394</c:v>
                </c:pt>
                <c:pt idx="228">
                  <c:v>1.6800000667572021</c:v>
                </c:pt>
                <c:pt idx="229">
                  <c:v>0.72000002861022949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0.72000002861022949</c:v>
                </c:pt>
                <c:pt idx="238">
                  <c:v>1.8000000715255737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2.4000000953674316</c:v>
                </c:pt>
                <c:pt idx="243">
                  <c:v>2.5199999809265137</c:v>
                </c:pt>
                <c:pt idx="244">
                  <c:v>0</c:v>
                </c:pt>
                <c:pt idx="245">
                  <c:v>0.51999998092651367</c:v>
                </c:pt>
                <c:pt idx="246">
                  <c:v>0.23999999463558197</c:v>
                </c:pt>
                <c:pt idx="247">
                  <c:v>0</c:v>
                </c:pt>
                <c:pt idx="248">
                  <c:v>0</c:v>
                </c:pt>
                <c:pt idx="249">
                  <c:v>0.23999999463558197</c:v>
                </c:pt>
                <c:pt idx="250">
                  <c:v>1.440000057220459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0.60000002384185791</c:v>
                </c:pt>
                <c:pt idx="258">
                  <c:v>0</c:v>
                </c:pt>
                <c:pt idx="259">
                  <c:v>0</c:v>
                </c:pt>
                <c:pt idx="260">
                  <c:v>0.23999999463558197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0.72000002861022949</c:v>
                </c:pt>
                <c:pt idx="265">
                  <c:v>0.60000002384185791</c:v>
                </c:pt>
                <c:pt idx="266">
                  <c:v>0.23999999463558197</c:v>
                </c:pt>
                <c:pt idx="267">
                  <c:v>0</c:v>
                </c:pt>
                <c:pt idx="268">
                  <c:v>0.47999998927116394</c:v>
                </c:pt>
                <c:pt idx="269">
                  <c:v>0.47999998927116394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0.36000001430511475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0.47999998927116394</c:v>
                </c:pt>
                <c:pt idx="293">
                  <c:v>0</c:v>
                </c:pt>
                <c:pt idx="294">
                  <c:v>0</c:v>
                </c:pt>
                <c:pt idx="295">
                  <c:v>0.23999999463558197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1.6800000667572021</c:v>
                </c:pt>
                <c:pt idx="341">
                  <c:v>2</c:v>
                </c:pt>
                <c:pt idx="342">
                  <c:v>1.1999999284744263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0.47999998927116394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0.71999996900558472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2.7599999904632568</c:v>
                </c:pt>
                <c:pt idx="425">
                  <c:v>1.6800000667572021</c:v>
                </c:pt>
                <c:pt idx="426">
                  <c:v>0</c:v>
                </c:pt>
                <c:pt idx="427">
                  <c:v>0</c:v>
                </c:pt>
                <c:pt idx="428">
                  <c:v>1.3200000524520874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0.23999999463558197</c:v>
                </c:pt>
                <c:pt idx="438">
                  <c:v>1.2000000476837158</c:v>
                </c:pt>
                <c:pt idx="439">
                  <c:v>0.23999999463558197</c:v>
                </c:pt>
                <c:pt idx="440">
                  <c:v>0</c:v>
                </c:pt>
                <c:pt idx="441">
                  <c:v>0.96000003814697266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0.23999999463558197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0.2800000011920929</c:v>
                </c:pt>
                <c:pt idx="602">
                  <c:v>0</c:v>
                </c:pt>
                <c:pt idx="603">
                  <c:v>0.36000001430511475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0.23999999463558197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0.84000003337860107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0.68000000715255737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0.23999999463558197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0.36000001430511475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0.23999999463558197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0.31999999284744263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0.60000002384185791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0.31999999284744263</c:v>
                </c:pt>
                <c:pt idx="815">
                  <c:v>0</c:v>
                </c:pt>
                <c:pt idx="816">
                  <c:v>0</c:v>
                </c:pt>
                <c:pt idx="817">
                  <c:v>0.23999999463558197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23.760000228881836</c:v>
                </c:pt>
                <c:pt idx="833">
                  <c:v>2.6400001049041748</c:v>
                </c:pt>
                <c:pt idx="834">
                  <c:v>2.8799998760223389</c:v>
                </c:pt>
                <c:pt idx="835">
                  <c:v>18.999996185302734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0.71999996900558472</c:v>
                </c:pt>
                <c:pt idx="870">
                  <c:v>1.2000000476837158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0.47999998927116394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0.23999999463558197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0.36000001430511475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0.63999998569488525</c:v>
                </c:pt>
                <c:pt idx="1083">
                  <c:v>4.7999997138977051</c:v>
                </c:pt>
                <c:pt idx="1084">
                  <c:v>4.3199996948242187</c:v>
                </c:pt>
                <c:pt idx="1085">
                  <c:v>9.4800004959106445</c:v>
                </c:pt>
                <c:pt idx="1086">
                  <c:v>15.600000381469727</c:v>
                </c:pt>
                <c:pt idx="1087">
                  <c:v>1.9600000381469727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0.47999998927116394</c:v>
                </c:pt>
                <c:pt idx="1231">
                  <c:v>0.60000002384185791</c:v>
                </c:pt>
                <c:pt idx="1232">
                  <c:v>0.84000003337860107</c:v>
                </c:pt>
                <c:pt idx="1233">
                  <c:v>0.23999999463558197</c:v>
                </c:pt>
                <c:pt idx="1234">
                  <c:v>1.3999999761581421</c:v>
                </c:pt>
                <c:pt idx="1235">
                  <c:v>0.23999999463558197</c:v>
                </c:pt>
                <c:pt idx="1236">
                  <c:v>0</c:v>
                </c:pt>
                <c:pt idx="1237">
                  <c:v>0.47999998927116394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0.23999999463558197</c:v>
                </c:pt>
                <c:pt idx="1361">
                  <c:v>1.3200000524520874</c:v>
                </c:pt>
                <c:pt idx="1362">
                  <c:v>0.23999999463558197</c:v>
                </c:pt>
                <c:pt idx="1363">
                  <c:v>0</c:v>
                </c:pt>
                <c:pt idx="1364">
                  <c:v>0</c:v>
                </c:pt>
                <c:pt idx="1365">
                  <c:v>2.0399999618530273</c:v>
                </c:pt>
                <c:pt idx="1366">
                  <c:v>0</c:v>
                </c:pt>
                <c:pt idx="1367">
                  <c:v>1.6800000667572021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0.47999998927116394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82208"/>
        <c:axId val="147983744"/>
      </c:lineChart>
      <c:catAx>
        <c:axId val="14798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983744"/>
        <c:crosses val="autoZero"/>
        <c:auto val="1"/>
        <c:lblAlgn val="ctr"/>
        <c:lblOffset val="100"/>
        <c:noMultiLvlLbl val="0"/>
      </c:catAx>
      <c:valAx>
        <c:axId val="14798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982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Table'!$AL$2:$AL$1425</c:f>
              <c:numCache>
                <c:formatCode>0.00</c:formatCode>
                <c:ptCount val="1424"/>
                <c:pt idx="0">
                  <c:v>1.6799999475479126</c:v>
                </c:pt>
                <c:pt idx="1">
                  <c:v>0</c:v>
                </c:pt>
                <c:pt idx="2">
                  <c:v>1.9200000762939453</c:v>
                </c:pt>
                <c:pt idx="3">
                  <c:v>9.2399997711181641</c:v>
                </c:pt>
                <c:pt idx="4">
                  <c:v>0</c:v>
                </c:pt>
                <c:pt idx="5">
                  <c:v>0.8399999737739563</c:v>
                </c:pt>
                <c:pt idx="6">
                  <c:v>9.1200008392333984</c:v>
                </c:pt>
                <c:pt idx="7">
                  <c:v>1.3199999332427979</c:v>
                </c:pt>
                <c:pt idx="8">
                  <c:v>7.1999998092651367</c:v>
                </c:pt>
                <c:pt idx="9">
                  <c:v>2.6800000667572021</c:v>
                </c:pt>
                <c:pt idx="10">
                  <c:v>0</c:v>
                </c:pt>
                <c:pt idx="11">
                  <c:v>2.1599998474121094</c:v>
                </c:pt>
                <c:pt idx="12">
                  <c:v>0</c:v>
                </c:pt>
                <c:pt idx="13">
                  <c:v>0</c:v>
                </c:pt>
                <c:pt idx="14">
                  <c:v>5.8000001907348633</c:v>
                </c:pt>
                <c:pt idx="15">
                  <c:v>9.5599994659423828</c:v>
                </c:pt>
                <c:pt idx="16">
                  <c:v>0.71999996900558472</c:v>
                </c:pt>
                <c:pt idx="17">
                  <c:v>6.2399997711181641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7.0799999237060547</c:v>
                </c:pt>
                <c:pt idx="22">
                  <c:v>3.320000171661377</c:v>
                </c:pt>
                <c:pt idx="23">
                  <c:v>3</c:v>
                </c:pt>
                <c:pt idx="24">
                  <c:v>8.7600002288818359</c:v>
                </c:pt>
                <c:pt idx="25">
                  <c:v>0</c:v>
                </c:pt>
                <c:pt idx="26">
                  <c:v>0</c:v>
                </c:pt>
                <c:pt idx="27">
                  <c:v>9.2400007247924805</c:v>
                </c:pt>
                <c:pt idx="28">
                  <c:v>3.2400002479553223</c:v>
                </c:pt>
                <c:pt idx="29">
                  <c:v>0.36000001430511475</c:v>
                </c:pt>
                <c:pt idx="30">
                  <c:v>0</c:v>
                </c:pt>
                <c:pt idx="31">
                  <c:v>0.47999998927116394</c:v>
                </c:pt>
                <c:pt idx="32">
                  <c:v>3.9600000381469727</c:v>
                </c:pt>
                <c:pt idx="33">
                  <c:v>4.0799999237060547</c:v>
                </c:pt>
                <c:pt idx="34">
                  <c:v>2.880000114440918</c:v>
                </c:pt>
                <c:pt idx="35">
                  <c:v>5.2799992561340332</c:v>
                </c:pt>
                <c:pt idx="36">
                  <c:v>0</c:v>
                </c:pt>
                <c:pt idx="37">
                  <c:v>3</c:v>
                </c:pt>
                <c:pt idx="38">
                  <c:v>5.1600003242492676</c:v>
                </c:pt>
                <c:pt idx="39">
                  <c:v>3.4800000190734863</c:v>
                </c:pt>
                <c:pt idx="40">
                  <c:v>3.9600000381469727</c:v>
                </c:pt>
                <c:pt idx="41">
                  <c:v>0.47999998927116394</c:v>
                </c:pt>
                <c:pt idx="42">
                  <c:v>0</c:v>
                </c:pt>
                <c:pt idx="43">
                  <c:v>1.3200000524520874</c:v>
                </c:pt>
                <c:pt idx="44">
                  <c:v>3.7200002670288086</c:v>
                </c:pt>
                <c:pt idx="45">
                  <c:v>5.880000114440918</c:v>
                </c:pt>
                <c:pt idx="46">
                  <c:v>8.880000114440918</c:v>
                </c:pt>
                <c:pt idx="47">
                  <c:v>1.0800000429153442</c:v>
                </c:pt>
                <c:pt idx="48">
                  <c:v>4.3199996948242187</c:v>
                </c:pt>
                <c:pt idx="49">
                  <c:v>4.0799999237060547</c:v>
                </c:pt>
                <c:pt idx="50">
                  <c:v>6</c:v>
                </c:pt>
                <c:pt idx="51">
                  <c:v>0</c:v>
                </c:pt>
                <c:pt idx="52">
                  <c:v>0</c:v>
                </c:pt>
                <c:pt idx="53">
                  <c:v>0.72000002861022949</c:v>
                </c:pt>
                <c:pt idx="54">
                  <c:v>3.4799997806549072</c:v>
                </c:pt>
                <c:pt idx="55">
                  <c:v>1.0800000429153442</c:v>
                </c:pt>
                <c:pt idx="56">
                  <c:v>4.8000001907348633</c:v>
                </c:pt>
                <c:pt idx="57">
                  <c:v>1.3200000524520874</c:v>
                </c:pt>
                <c:pt idx="58">
                  <c:v>8.7599992752075195</c:v>
                </c:pt>
                <c:pt idx="59">
                  <c:v>4.440000057220459</c:v>
                </c:pt>
                <c:pt idx="60">
                  <c:v>2.1600000858306885</c:v>
                </c:pt>
                <c:pt idx="61">
                  <c:v>5.6399998664855957</c:v>
                </c:pt>
                <c:pt idx="62">
                  <c:v>1.3200000524520874</c:v>
                </c:pt>
                <c:pt idx="63">
                  <c:v>3.4800000190734863</c:v>
                </c:pt>
                <c:pt idx="64">
                  <c:v>0.8399999737739563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3.8400001525878906</c:v>
                </c:pt>
                <c:pt idx="69">
                  <c:v>1.6399999856948853</c:v>
                </c:pt>
                <c:pt idx="70">
                  <c:v>3.9600000381469727</c:v>
                </c:pt>
                <c:pt idx="71">
                  <c:v>1.0799999237060547</c:v>
                </c:pt>
                <c:pt idx="72">
                  <c:v>5.8400001525878906</c:v>
                </c:pt>
                <c:pt idx="73">
                  <c:v>4.8000001907348633</c:v>
                </c:pt>
                <c:pt idx="74">
                  <c:v>0</c:v>
                </c:pt>
                <c:pt idx="75">
                  <c:v>0.47999998927116394</c:v>
                </c:pt>
                <c:pt idx="76">
                  <c:v>6.0000004768371582</c:v>
                </c:pt>
                <c:pt idx="77">
                  <c:v>0.47999998927116394</c:v>
                </c:pt>
                <c:pt idx="78">
                  <c:v>4.6800003051757812</c:v>
                </c:pt>
                <c:pt idx="79">
                  <c:v>0</c:v>
                </c:pt>
                <c:pt idx="80">
                  <c:v>0</c:v>
                </c:pt>
                <c:pt idx="81">
                  <c:v>2.7599999904632568</c:v>
                </c:pt>
                <c:pt idx="82">
                  <c:v>5.1599998474121094</c:v>
                </c:pt>
                <c:pt idx="83">
                  <c:v>10.999999046325684</c:v>
                </c:pt>
                <c:pt idx="84">
                  <c:v>1.440000057220459</c:v>
                </c:pt>
                <c:pt idx="85">
                  <c:v>0.47999998927116394</c:v>
                </c:pt>
                <c:pt idx="86">
                  <c:v>0</c:v>
                </c:pt>
                <c:pt idx="87">
                  <c:v>0.72000002861022949</c:v>
                </c:pt>
                <c:pt idx="88">
                  <c:v>0</c:v>
                </c:pt>
                <c:pt idx="89">
                  <c:v>0.23999999463558197</c:v>
                </c:pt>
                <c:pt idx="90">
                  <c:v>3.8399999141693115</c:v>
                </c:pt>
                <c:pt idx="91">
                  <c:v>0.95999997854232788</c:v>
                </c:pt>
                <c:pt idx="92">
                  <c:v>3.5999999046325684</c:v>
                </c:pt>
                <c:pt idx="93">
                  <c:v>4.8000001907348633</c:v>
                </c:pt>
                <c:pt idx="94">
                  <c:v>4.440000057220459</c:v>
                </c:pt>
                <c:pt idx="95">
                  <c:v>2.7599999904632568</c:v>
                </c:pt>
                <c:pt idx="96">
                  <c:v>1.2000000476837158</c:v>
                </c:pt>
                <c:pt idx="97">
                  <c:v>6.9600000381469727</c:v>
                </c:pt>
                <c:pt idx="98">
                  <c:v>3.2400000095367432</c:v>
                </c:pt>
                <c:pt idx="99">
                  <c:v>0.23999999463558197</c:v>
                </c:pt>
                <c:pt idx="100">
                  <c:v>0</c:v>
                </c:pt>
                <c:pt idx="101">
                  <c:v>3</c:v>
                </c:pt>
                <c:pt idx="102">
                  <c:v>1.559999942779541</c:v>
                </c:pt>
                <c:pt idx="103">
                  <c:v>1.4399999380111694</c:v>
                </c:pt>
                <c:pt idx="104">
                  <c:v>3</c:v>
                </c:pt>
                <c:pt idx="105">
                  <c:v>7.3199996948242187</c:v>
                </c:pt>
                <c:pt idx="106">
                  <c:v>3.1200001239776611</c:v>
                </c:pt>
                <c:pt idx="107">
                  <c:v>3.8399999141693115</c:v>
                </c:pt>
                <c:pt idx="108">
                  <c:v>1.5600000619888306</c:v>
                </c:pt>
                <c:pt idx="109">
                  <c:v>0</c:v>
                </c:pt>
                <c:pt idx="110">
                  <c:v>1.440000057220459</c:v>
                </c:pt>
                <c:pt idx="111">
                  <c:v>1.440000057220459</c:v>
                </c:pt>
                <c:pt idx="112">
                  <c:v>4.6800003051757812</c:v>
                </c:pt>
                <c:pt idx="113">
                  <c:v>0.47999998927116394</c:v>
                </c:pt>
                <c:pt idx="114">
                  <c:v>3.8400001525878906</c:v>
                </c:pt>
                <c:pt idx="115">
                  <c:v>4.5600004196166992</c:v>
                </c:pt>
                <c:pt idx="116">
                  <c:v>2.3999998569488525</c:v>
                </c:pt>
                <c:pt idx="117">
                  <c:v>3.7200000286102295</c:v>
                </c:pt>
                <c:pt idx="118">
                  <c:v>3.1999998092651367</c:v>
                </c:pt>
                <c:pt idx="119">
                  <c:v>9.4799995422363281</c:v>
                </c:pt>
                <c:pt idx="120">
                  <c:v>0.71999996900558472</c:v>
                </c:pt>
                <c:pt idx="121">
                  <c:v>3</c:v>
                </c:pt>
                <c:pt idx="122">
                  <c:v>2.880000114440918</c:v>
                </c:pt>
                <c:pt idx="123">
                  <c:v>2.6399998664855957</c:v>
                </c:pt>
                <c:pt idx="124">
                  <c:v>0</c:v>
                </c:pt>
                <c:pt idx="125">
                  <c:v>0.60000002384185791</c:v>
                </c:pt>
                <c:pt idx="126">
                  <c:v>0.95999997854232788</c:v>
                </c:pt>
                <c:pt idx="127">
                  <c:v>4.3199996948242187</c:v>
                </c:pt>
                <c:pt idx="128">
                  <c:v>7.4399995803833008</c:v>
                </c:pt>
                <c:pt idx="129">
                  <c:v>4.7999992370605469</c:v>
                </c:pt>
                <c:pt idx="130">
                  <c:v>2.0399999618530273</c:v>
                </c:pt>
                <c:pt idx="131">
                  <c:v>0</c:v>
                </c:pt>
                <c:pt idx="132">
                  <c:v>2.4000000953674316</c:v>
                </c:pt>
                <c:pt idx="133">
                  <c:v>0.23999999463558197</c:v>
                </c:pt>
                <c:pt idx="134">
                  <c:v>0.95999997854232788</c:v>
                </c:pt>
                <c:pt idx="135">
                  <c:v>0</c:v>
                </c:pt>
                <c:pt idx="136">
                  <c:v>1.3200000524520874</c:v>
                </c:pt>
                <c:pt idx="137">
                  <c:v>2.1599998474121094</c:v>
                </c:pt>
                <c:pt idx="138">
                  <c:v>4.0799999237060547</c:v>
                </c:pt>
                <c:pt idx="139">
                  <c:v>1.440000057220459</c:v>
                </c:pt>
                <c:pt idx="140">
                  <c:v>1.3999999761581421</c:v>
                </c:pt>
                <c:pt idx="141">
                  <c:v>0</c:v>
                </c:pt>
                <c:pt idx="142">
                  <c:v>1.6800000667572021</c:v>
                </c:pt>
                <c:pt idx="143">
                  <c:v>1.2000000476837158</c:v>
                </c:pt>
                <c:pt idx="144">
                  <c:v>0</c:v>
                </c:pt>
                <c:pt idx="145">
                  <c:v>0</c:v>
                </c:pt>
                <c:pt idx="146">
                  <c:v>3.3599998950958252</c:v>
                </c:pt>
                <c:pt idx="147">
                  <c:v>4.2000002861022949</c:v>
                </c:pt>
                <c:pt idx="148">
                  <c:v>0</c:v>
                </c:pt>
                <c:pt idx="149">
                  <c:v>3.1200001239776611</c:v>
                </c:pt>
                <c:pt idx="150">
                  <c:v>2.5200002193450928</c:v>
                </c:pt>
                <c:pt idx="151">
                  <c:v>0</c:v>
                </c:pt>
                <c:pt idx="152">
                  <c:v>0</c:v>
                </c:pt>
                <c:pt idx="153">
                  <c:v>0.60000002384185791</c:v>
                </c:pt>
                <c:pt idx="154">
                  <c:v>6.3599996566772461</c:v>
                </c:pt>
                <c:pt idx="155">
                  <c:v>7.1999998092651367</c:v>
                </c:pt>
                <c:pt idx="156">
                  <c:v>1.2000000476837158</c:v>
                </c:pt>
                <c:pt idx="157">
                  <c:v>6.119999885559082</c:v>
                </c:pt>
                <c:pt idx="158">
                  <c:v>0.72000002861022949</c:v>
                </c:pt>
                <c:pt idx="159">
                  <c:v>2.6400001049041748</c:v>
                </c:pt>
                <c:pt idx="160">
                  <c:v>0.36000001430511475</c:v>
                </c:pt>
                <c:pt idx="161">
                  <c:v>2.1599998474121094</c:v>
                </c:pt>
                <c:pt idx="162">
                  <c:v>0</c:v>
                </c:pt>
                <c:pt idx="163">
                  <c:v>0</c:v>
                </c:pt>
                <c:pt idx="164">
                  <c:v>0.23999999463558197</c:v>
                </c:pt>
                <c:pt idx="165">
                  <c:v>3.3599998950958252</c:v>
                </c:pt>
                <c:pt idx="166">
                  <c:v>0.84000003337860107</c:v>
                </c:pt>
                <c:pt idx="167">
                  <c:v>1.5600000619888306</c:v>
                </c:pt>
                <c:pt idx="168">
                  <c:v>1.440000057220459</c:v>
                </c:pt>
                <c:pt idx="169">
                  <c:v>0.23999999463558197</c:v>
                </c:pt>
                <c:pt idx="170">
                  <c:v>3.1200001239776611</c:v>
                </c:pt>
                <c:pt idx="171">
                  <c:v>1.440000057220459</c:v>
                </c:pt>
                <c:pt idx="172">
                  <c:v>0.47999998927116394</c:v>
                </c:pt>
                <c:pt idx="173">
                  <c:v>0.80000001192092896</c:v>
                </c:pt>
                <c:pt idx="174">
                  <c:v>0.87999999523162842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0.8399999737739563</c:v>
                </c:pt>
                <c:pt idx="179">
                  <c:v>0.72000002861022949</c:v>
                </c:pt>
                <c:pt idx="180">
                  <c:v>1.6800000667572021</c:v>
                </c:pt>
                <c:pt idx="181">
                  <c:v>4.0799999237060547</c:v>
                </c:pt>
                <c:pt idx="182">
                  <c:v>2.8799998760223389</c:v>
                </c:pt>
                <c:pt idx="183">
                  <c:v>1.440000057220459</c:v>
                </c:pt>
                <c:pt idx="184">
                  <c:v>0.96000003814697266</c:v>
                </c:pt>
                <c:pt idx="185">
                  <c:v>1.2000000476837158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2.4000000953674316</c:v>
                </c:pt>
                <c:pt idx="193">
                  <c:v>3.2400000095367432</c:v>
                </c:pt>
                <c:pt idx="194">
                  <c:v>3.6000001430511475</c:v>
                </c:pt>
                <c:pt idx="195">
                  <c:v>0.72000002861022949</c:v>
                </c:pt>
                <c:pt idx="196">
                  <c:v>2.1600000858306885</c:v>
                </c:pt>
                <c:pt idx="197">
                  <c:v>0.36000001430511475</c:v>
                </c:pt>
                <c:pt idx="198">
                  <c:v>3.8399999141693115</c:v>
                </c:pt>
                <c:pt idx="199">
                  <c:v>2.0399999618530273</c:v>
                </c:pt>
                <c:pt idx="200">
                  <c:v>0</c:v>
                </c:pt>
                <c:pt idx="201">
                  <c:v>0.72000002861022949</c:v>
                </c:pt>
                <c:pt idx="202">
                  <c:v>0.60000002384185791</c:v>
                </c:pt>
                <c:pt idx="203">
                  <c:v>0</c:v>
                </c:pt>
                <c:pt idx="204">
                  <c:v>5.2800002098083496</c:v>
                </c:pt>
                <c:pt idx="205">
                  <c:v>3.5600001811981201</c:v>
                </c:pt>
                <c:pt idx="206">
                  <c:v>10.719999313354492</c:v>
                </c:pt>
                <c:pt idx="207">
                  <c:v>3.1200001239776611</c:v>
                </c:pt>
                <c:pt idx="208">
                  <c:v>1.2000000476837158</c:v>
                </c:pt>
                <c:pt idx="209">
                  <c:v>0.47999998927116394</c:v>
                </c:pt>
                <c:pt idx="210">
                  <c:v>1.2000000476837158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0.23999999463558197</c:v>
                </c:pt>
                <c:pt idx="216">
                  <c:v>0.36000001430511475</c:v>
                </c:pt>
                <c:pt idx="217">
                  <c:v>2.7599999904632568</c:v>
                </c:pt>
                <c:pt idx="218">
                  <c:v>0</c:v>
                </c:pt>
                <c:pt idx="219">
                  <c:v>0</c:v>
                </c:pt>
                <c:pt idx="220">
                  <c:v>0.23999999463558197</c:v>
                </c:pt>
                <c:pt idx="221">
                  <c:v>2.7599999904632568</c:v>
                </c:pt>
                <c:pt idx="222">
                  <c:v>3.8799998760223389</c:v>
                </c:pt>
                <c:pt idx="223">
                  <c:v>1.0800000429153442</c:v>
                </c:pt>
                <c:pt idx="224">
                  <c:v>0.60000002384185791</c:v>
                </c:pt>
                <c:pt idx="225">
                  <c:v>1.559999942779541</c:v>
                </c:pt>
                <c:pt idx="226">
                  <c:v>0.72000002861022949</c:v>
                </c:pt>
                <c:pt idx="227">
                  <c:v>0</c:v>
                </c:pt>
                <c:pt idx="228">
                  <c:v>6.2399997711181641</c:v>
                </c:pt>
                <c:pt idx="229">
                  <c:v>2.880000114440918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5.7599997520446777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2.2799999713897705</c:v>
                </c:pt>
                <c:pt idx="238">
                  <c:v>10.079999923706055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1.4399999380111694</c:v>
                </c:pt>
                <c:pt idx="243">
                  <c:v>4.3199996948242187</c:v>
                </c:pt>
                <c:pt idx="244">
                  <c:v>0</c:v>
                </c:pt>
                <c:pt idx="245">
                  <c:v>1.440000057220459</c:v>
                </c:pt>
                <c:pt idx="246">
                  <c:v>1.3199999332427979</c:v>
                </c:pt>
                <c:pt idx="247">
                  <c:v>0.47999998927116394</c:v>
                </c:pt>
                <c:pt idx="248">
                  <c:v>0</c:v>
                </c:pt>
                <c:pt idx="249">
                  <c:v>0</c:v>
                </c:pt>
                <c:pt idx="250">
                  <c:v>1.2000000476837158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0.47999998927116394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0.72000002861022949</c:v>
                </c:pt>
                <c:pt idx="262">
                  <c:v>0</c:v>
                </c:pt>
                <c:pt idx="263">
                  <c:v>0</c:v>
                </c:pt>
                <c:pt idx="264">
                  <c:v>4.559999942779541</c:v>
                </c:pt>
                <c:pt idx="265">
                  <c:v>10.559999465942383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2.1599998474121094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0.36000001430511475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0.8399999737739563</c:v>
                </c:pt>
                <c:pt idx="341">
                  <c:v>3.9600000381469727</c:v>
                </c:pt>
                <c:pt idx="342">
                  <c:v>1.6800000667572021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2.0399999618530273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1.0800000429153442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1.2000000476837158</c:v>
                </c:pt>
                <c:pt idx="425">
                  <c:v>4.0800004005432129</c:v>
                </c:pt>
                <c:pt idx="426">
                  <c:v>0.71999996900558472</c:v>
                </c:pt>
                <c:pt idx="427">
                  <c:v>0.23999999463558197</c:v>
                </c:pt>
                <c:pt idx="428">
                  <c:v>6.9599995613098145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0.72000002861022949</c:v>
                </c:pt>
                <c:pt idx="437">
                  <c:v>1.3200000524520874</c:v>
                </c:pt>
                <c:pt idx="438">
                  <c:v>5.2799997329711914</c:v>
                </c:pt>
                <c:pt idx="439">
                  <c:v>3.9600000381469727</c:v>
                </c:pt>
                <c:pt idx="440">
                  <c:v>0.23999999463558197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0.96000003814697266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0.23999999463558197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0.8399999737739563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3.440000057220459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0.47999998927116394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0.23999999463558197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0.23999999463558197</c:v>
                </c:pt>
                <c:pt idx="644">
                  <c:v>0.47999998927116394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1.2000000476837158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0.23999999463558197</c:v>
                </c:pt>
                <c:pt idx="693">
                  <c:v>0</c:v>
                </c:pt>
                <c:pt idx="694">
                  <c:v>0.23999999463558197</c:v>
                </c:pt>
                <c:pt idx="695">
                  <c:v>0</c:v>
                </c:pt>
                <c:pt idx="696">
                  <c:v>0.95999997854232788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0.23999999463558197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0.23999999463558197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0.23999999463558197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2.0799999237060547</c:v>
                </c:pt>
                <c:pt idx="734">
                  <c:v>0.80000001192092896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0.23999999463558197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0.23999999463558197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0.47999998927116394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0.23999999463558197</c:v>
                </c:pt>
                <c:pt idx="791">
                  <c:v>0</c:v>
                </c:pt>
                <c:pt idx="792">
                  <c:v>0.47999998927116394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0.36000001430511475</c:v>
                </c:pt>
                <c:pt idx="813">
                  <c:v>0</c:v>
                </c:pt>
                <c:pt idx="814">
                  <c:v>0.95999997854232788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1.3200000524520874</c:v>
                </c:pt>
                <c:pt idx="828">
                  <c:v>0.95999997854232788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1.3199999332427979</c:v>
                </c:pt>
                <c:pt idx="870">
                  <c:v>2.2799999713897705</c:v>
                </c:pt>
                <c:pt idx="871">
                  <c:v>1.1999999284744263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0.47999998927116394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0.23999999463558197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0.23999999463558197</c:v>
                </c:pt>
                <c:pt idx="1149">
                  <c:v>0.8399999737739563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0.23999999463558197</c:v>
                </c:pt>
                <c:pt idx="1154">
                  <c:v>0.23999999463558197</c:v>
                </c:pt>
                <c:pt idx="1155">
                  <c:v>0.23999999463558197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11.239999771118164</c:v>
                </c:pt>
                <c:pt idx="1208">
                  <c:v>16.799999237060547</c:v>
                </c:pt>
                <c:pt idx="1209">
                  <c:v>11.760000228881836</c:v>
                </c:pt>
                <c:pt idx="1210">
                  <c:v>3.1200001239776611</c:v>
                </c:pt>
                <c:pt idx="1211">
                  <c:v>12.719999313354492</c:v>
                </c:pt>
                <c:pt idx="1212">
                  <c:v>7.679999828338623</c:v>
                </c:pt>
                <c:pt idx="1213">
                  <c:v>10.559999465942383</c:v>
                </c:pt>
                <c:pt idx="1214">
                  <c:v>20.879999160766602</c:v>
                </c:pt>
                <c:pt idx="1215">
                  <c:v>11.039999961853027</c:v>
                </c:pt>
                <c:pt idx="1216">
                  <c:v>12.239998817443848</c:v>
                </c:pt>
                <c:pt idx="1217">
                  <c:v>17.279998779296875</c:v>
                </c:pt>
                <c:pt idx="1218">
                  <c:v>7.6799993515014648</c:v>
                </c:pt>
                <c:pt idx="1219">
                  <c:v>2.4000000953674316</c:v>
                </c:pt>
                <c:pt idx="1220">
                  <c:v>6.2400002479553223</c:v>
                </c:pt>
                <c:pt idx="1221">
                  <c:v>0</c:v>
                </c:pt>
                <c:pt idx="1222">
                  <c:v>0.95999997854232788</c:v>
                </c:pt>
                <c:pt idx="1223">
                  <c:v>4.559999942779541</c:v>
                </c:pt>
                <c:pt idx="1224">
                  <c:v>0</c:v>
                </c:pt>
                <c:pt idx="1225">
                  <c:v>0</c:v>
                </c:pt>
                <c:pt idx="1226">
                  <c:v>19.440000534057617</c:v>
                </c:pt>
                <c:pt idx="1227">
                  <c:v>57.200000762939453</c:v>
                </c:pt>
                <c:pt idx="1228">
                  <c:v>58.799999237060547</c:v>
                </c:pt>
                <c:pt idx="1229">
                  <c:v>55.800003051757813</c:v>
                </c:pt>
                <c:pt idx="1230">
                  <c:v>21.520000457763672</c:v>
                </c:pt>
                <c:pt idx="1231">
                  <c:v>1.2000000476837158</c:v>
                </c:pt>
                <c:pt idx="1232">
                  <c:v>3.2799999713897705</c:v>
                </c:pt>
                <c:pt idx="1233">
                  <c:v>1.7200000286102295</c:v>
                </c:pt>
                <c:pt idx="1234">
                  <c:v>0.31999999284744263</c:v>
                </c:pt>
                <c:pt idx="1235">
                  <c:v>4</c:v>
                </c:pt>
                <c:pt idx="1236">
                  <c:v>0</c:v>
                </c:pt>
                <c:pt idx="1237">
                  <c:v>0.47999998927116394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3.6800000667572021</c:v>
                </c:pt>
                <c:pt idx="1362">
                  <c:v>1.4800000190734863</c:v>
                </c:pt>
                <c:pt idx="1363">
                  <c:v>0</c:v>
                </c:pt>
                <c:pt idx="1364">
                  <c:v>0</c:v>
                </c:pt>
                <c:pt idx="1365">
                  <c:v>5.679999828338623</c:v>
                </c:pt>
                <c:pt idx="1366">
                  <c:v>5.6000003814697266</c:v>
                </c:pt>
                <c:pt idx="1367">
                  <c:v>3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22016"/>
        <c:axId val="148044032"/>
      </c:lineChart>
      <c:catAx>
        <c:axId val="14802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044032"/>
        <c:crosses val="autoZero"/>
        <c:auto val="1"/>
        <c:lblAlgn val="ctr"/>
        <c:lblOffset val="100"/>
        <c:noMultiLvlLbl val="0"/>
      </c:catAx>
      <c:valAx>
        <c:axId val="14804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02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Table'!$AM$2:$AM$1425</c:f>
              <c:numCache>
                <c:formatCode>0.00</c:formatCode>
                <c:ptCount val="1424"/>
                <c:pt idx="0">
                  <c:v>0</c:v>
                </c:pt>
                <c:pt idx="1">
                  <c:v>2.6400001049041748</c:v>
                </c:pt>
                <c:pt idx="2">
                  <c:v>0</c:v>
                </c:pt>
                <c:pt idx="3">
                  <c:v>3.8399999141693115</c:v>
                </c:pt>
                <c:pt idx="4">
                  <c:v>0</c:v>
                </c:pt>
                <c:pt idx="5">
                  <c:v>0</c:v>
                </c:pt>
                <c:pt idx="6">
                  <c:v>2.3999998569488525</c:v>
                </c:pt>
                <c:pt idx="7">
                  <c:v>0</c:v>
                </c:pt>
                <c:pt idx="8">
                  <c:v>7.4399995803833008</c:v>
                </c:pt>
                <c:pt idx="9">
                  <c:v>19.920000076293945</c:v>
                </c:pt>
                <c:pt idx="10">
                  <c:v>0</c:v>
                </c:pt>
                <c:pt idx="11">
                  <c:v>0.23999999463558197</c:v>
                </c:pt>
                <c:pt idx="12">
                  <c:v>0</c:v>
                </c:pt>
                <c:pt idx="13">
                  <c:v>0</c:v>
                </c:pt>
                <c:pt idx="14">
                  <c:v>3.3600001335144043</c:v>
                </c:pt>
                <c:pt idx="15">
                  <c:v>11.839998245239258</c:v>
                </c:pt>
                <c:pt idx="16">
                  <c:v>0.63999998569488525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17.159999847412109</c:v>
                </c:pt>
                <c:pt idx="22">
                  <c:v>14.399999618530273</c:v>
                </c:pt>
                <c:pt idx="23">
                  <c:v>6.4800004959106445</c:v>
                </c:pt>
                <c:pt idx="24">
                  <c:v>23.959997177124023</c:v>
                </c:pt>
                <c:pt idx="25">
                  <c:v>1.6000000238418579</c:v>
                </c:pt>
                <c:pt idx="26">
                  <c:v>0</c:v>
                </c:pt>
                <c:pt idx="27">
                  <c:v>13.119999885559082</c:v>
                </c:pt>
                <c:pt idx="28">
                  <c:v>12.800000190734863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15.359999656677246</c:v>
                </c:pt>
                <c:pt idx="33">
                  <c:v>11.080000877380371</c:v>
                </c:pt>
                <c:pt idx="34">
                  <c:v>21.479999542236328</c:v>
                </c:pt>
                <c:pt idx="35">
                  <c:v>25.399997711181641</c:v>
                </c:pt>
                <c:pt idx="36">
                  <c:v>0</c:v>
                </c:pt>
                <c:pt idx="37">
                  <c:v>0</c:v>
                </c:pt>
                <c:pt idx="38">
                  <c:v>23.520000457763672</c:v>
                </c:pt>
                <c:pt idx="39">
                  <c:v>29.280000686645508</c:v>
                </c:pt>
                <c:pt idx="40">
                  <c:v>7.8000001907348633</c:v>
                </c:pt>
                <c:pt idx="41">
                  <c:v>15.359999656677246</c:v>
                </c:pt>
                <c:pt idx="42">
                  <c:v>0</c:v>
                </c:pt>
                <c:pt idx="43">
                  <c:v>0</c:v>
                </c:pt>
                <c:pt idx="44">
                  <c:v>1.440000057220459</c:v>
                </c:pt>
                <c:pt idx="45">
                  <c:v>28.799999237060547</c:v>
                </c:pt>
                <c:pt idx="46">
                  <c:v>18.479999542236328</c:v>
                </c:pt>
                <c:pt idx="47">
                  <c:v>0</c:v>
                </c:pt>
                <c:pt idx="48">
                  <c:v>23.959997177124023</c:v>
                </c:pt>
                <c:pt idx="49">
                  <c:v>4.119999885559082</c:v>
                </c:pt>
                <c:pt idx="50">
                  <c:v>14.399998664855957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3.8399999141693115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31.919998168945313</c:v>
                </c:pt>
                <c:pt idx="59">
                  <c:v>6.880000114440918</c:v>
                </c:pt>
                <c:pt idx="60">
                  <c:v>43.800003051757813</c:v>
                </c:pt>
                <c:pt idx="61">
                  <c:v>27.599998474121094</c:v>
                </c:pt>
                <c:pt idx="62">
                  <c:v>1.6400001049041748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13.679999351501465</c:v>
                </c:pt>
                <c:pt idx="69">
                  <c:v>15.960000991821289</c:v>
                </c:pt>
                <c:pt idx="70">
                  <c:v>10.439999580383301</c:v>
                </c:pt>
                <c:pt idx="71">
                  <c:v>1.5199999809265137</c:v>
                </c:pt>
                <c:pt idx="72">
                  <c:v>37.360000610351563</c:v>
                </c:pt>
                <c:pt idx="73">
                  <c:v>19.19999885559082</c:v>
                </c:pt>
                <c:pt idx="74">
                  <c:v>0</c:v>
                </c:pt>
                <c:pt idx="75">
                  <c:v>0</c:v>
                </c:pt>
                <c:pt idx="76">
                  <c:v>0.71999996900558472</c:v>
                </c:pt>
                <c:pt idx="77">
                  <c:v>6.2399997711181641</c:v>
                </c:pt>
                <c:pt idx="78">
                  <c:v>20.639999389648437</c:v>
                </c:pt>
                <c:pt idx="79">
                  <c:v>0</c:v>
                </c:pt>
                <c:pt idx="80">
                  <c:v>0</c:v>
                </c:pt>
                <c:pt idx="81">
                  <c:v>31.479999542236328</c:v>
                </c:pt>
                <c:pt idx="82">
                  <c:v>5.7199997901916504</c:v>
                </c:pt>
                <c:pt idx="83">
                  <c:v>0</c:v>
                </c:pt>
                <c:pt idx="84">
                  <c:v>9.8400001525878906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32.479995727539063</c:v>
                </c:pt>
                <c:pt idx="91">
                  <c:v>2.3199999332427979</c:v>
                </c:pt>
                <c:pt idx="92">
                  <c:v>32.079994201660156</c:v>
                </c:pt>
                <c:pt idx="93">
                  <c:v>34.399997711181641</c:v>
                </c:pt>
                <c:pt idx="94">
                  <c:v>40.160003662109375</c:v>
                </c:pt>
                <c:pt idx="95">
                  <c:v>30.879995346069336</c:v>
                </c:pt>
                <c:pt idx="96">
                  <c:v>44.799995422363281</c:v>
                </c:pt>
                <c:pt idx="97">
                  <c:v>15.560000419616699</c:v>
                </c:pt>
                <c:pt idx="98">
                  <c:v>33.639999389648438</c:v>
                </c:pt>
                <c:pt idx="99">
                  <c:v>3.0799999237060547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4.1999998092651367</c:v>
                </c:pt>
                <c:pt idx="104">
                  <c:v>12.800000190734863</c:v>
                </c:pt>
                <c:pt idx="105">
                  <c:v>33.399997711181641</c:v>
                </c:pt>
                <c:pt idx="106">
                  <c:v>0</c:v>
                </c:pt>
                <c:pt idx="107">
                  <c:v>1.9199999570846558</c:v>
                </c:pt>
                <c:pt idx="108">
                  <c:v>10.079999923706055</c:v>
                </c:pt>
                <c:pt idx="109">
                  <c:v>0</c:v>
                </c:pt>
                <c:pt idx="110">
                  <c:v>0</c:v>
                </c:pt>
                <c:pt idx="111">
                  <c:v>1.440000057220459</c:v>
                </c:pt>
                <c:pt idx="112">
                  <c:v>16.679998397827148</c:v>
                </c:pt>
                <c:pt idx="113">
                  <c:v>45.599994659423828</c:v>
                </c:pt>
                <c:pt idx="114">
                  <c:v>30.399995803833008</c:v>
                </c:pt>
                <c:pt idx="115">
                  <c:v>35.239997863769531</c:v>
                </c:pt>
                <c:pt idx="116">
                  <c:v>37.200000762939453</c:v>
                </c:pt>
                <c:pt idx="117">
                  <c:v>4.3199996948242187</c:v>
                </c:pt>
                <c:pt idx="118">
                  <c:v>0</c:v>
                </c:pt>
                <c:pt idx="119">
                  <c:v>12.880001068115234</c:v>
                </c:pt>
                <c:pt idx="120">
                  <c:v>46.400009155273438</c:v>
                </c:pt>
                <c:pt idx="121">
                  <c:v>17.279998779296875</c:v>
                </c:pt>
                <c:pt idx="122">
                  <c:v>12.719999313354492</c:v>
                </c:pt>
                <c:pt idx="123">
                  <c:v>4.8000001907348633</c:v>
                </c:pt>
                <c:pt idx="124">
                  <c:v>0</c:v>
                </c:pt>
                <c:pt idx="125">
                  <c:v>0</c:v>
                </c:pt>
                <c:pt idx="126">
                  <c:v>1.4800000190734863</c:v>
                </c:pt>
                <c:pt idx="127">
                  <c:v>34.960002899169922</c:v>
                </c:pt>
                <c:pt idx="128">
                  <c:v>25.719999313354492</c:v>
                </c:pt>
                <c:pt idx="129">
                  <c:v>24.719997406005859</c:v>
                </c:pt>
                <c:pt idx="130">
                  <c:v>40.55999755859375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35.399997711181641</c:v>
                </c:pt>
                <c:pt idx="137">
                  <c:v>41.920001983642578</c:v>
                </c:pt>
                <c:pt idx="138">
                  <c:v>33.159996032714844</c:v>
                </c:pt>
                <c:pt idx="139">
                  <c:v>16.839998245239258</c:v>
                </c:pt>
                <c:pt idx="140">
                  <c:v>36.239990234375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41.400005340576172</c:v>
                </c:pt>
                <c:pt idx="147">
                  <c:v>45.399997711181641</c:v>
                </c:pt>
                <c:pt idx="148">
                  <c:v>49.839996337890625</c:v>
                </c:pt>
                <c:pt idx="149">
                  <c:v>21.040000915527344</c:v>
                </c:pt>
                <c:pt idx="150">
                  <c:v>11.519999504089355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3.9200000762939453</c:v>
                </c:pt>
                <c:pt idx="155">
                  <c:v>19.959997177124023</c:v>
                </c:pt>
                <c:pt idx="156">
                  <c:v>0.72000002861022949</c:v>
                </c:pt>
                <c:pt idx="157">
                  <c:v>3.3600001335144043</c:v>
                </c:pt>
                <c:pt idx="158">
                  <c:v>1.440000057220459</c:v>
                </c:pt>
                <c:pt idx="159">
                  <c:v>30.64000129699707</c:v>
                </c:pt>
                <c:pt idx="160">
                  <c:v>19.039997100830078</c:v>
                </c:pt>
                <c:pt idx="161">
                  <c:v>0.47999998927116394</c:v>
                </c:pt>
                <c:pt idx="162">
                  <c:v>0</c:v>
                </c:pt>
                <c:pt idx="163">
                  <c:v>0</c:v>
                </c:pt>
                <c:pt idx="164">
                  <c:v>6.5999999046325684</c:v>
                </c:pt>
                <c:pt idx="165">
                  <c:v>43.920001983642578</c:v>
                </c:pt>
                <c:pt idx="166">
                  <c:v>17.159999847412109</c:v>
                </c:pt>
                <c:pt idx="167">
                  <c:v>0</c:v>
                </c:pt>
                <c:pt idx="168">
                  <c:v>35.039997100830078</c:v>
                </c:pt>
                <c:pt idx="169">
                  <c:v>45.919998168945313</c:v>
                </c:pt>
                <c:pt idx="170">
                  <c:v>27.519996643066406</c:v>
                </c:pt>
                <c:pt idx="171">
                  <c:v>31.439994812011719</c:v>
                </c:pt>
                <c:pt idx="172">
                  <c:v>41.400001525878906</c:v>
                </c:pt>
                <c:pt idx="173">
                  <c:v>6.5999999046325684</c:v>
                </c:pt>
                <c:pt idx="174">
                  <c:v>1.3200000524520874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13.159998893737793</c:v>
                </c:pt>
                <c:pt idx="182">
                  <c:v>27.599994659423828</c:v>
                </c:pt>
                <c:pt idx="183">
                  <c:v>19.639999389648437</c:v>
                </c:pt>
                <c:pt idx="184">
                  <c:v>37.239997863769531</c:v>
                </c:pt>
                <c:pt idx="185">
                  <c:v>18.840000152587891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0.95999997854232788</c:v>
                </c:pt>
                <c:pt idx="195">
                  <c:v>0</c:v>
                </c:pt>
                <c:pt idx="196">
                  <c:v>13.279999732971191</c:v>
                </c:pt>
                <c:pt idx="197">
                  <c:v>2.6800000667572021</c:v>
                </c:pt>
                <c:pt idx="198">
                  <c:v>0.60000002384185791</c:v>
                </c:pt>
                <c:pt idx="199">
                  <c:v>0</c:v>
                </c:pt>
                <c:pt idx="200">
                  <c:v>0</c:v>
                </c:pt>
                <c:pt idx="201">
                  <c:v>7.2000002861022949</c:v>
                </c:pt>
                <c:pt idx="202">
                  <c:v>22.559999465942383</c:v>
                </c:pt>
                <c:pt idx="203">
                  <c:v>0</c:v>
                </c:pt>
                <c:pt idx="204">
                  <c:v>6.7199997901916504</c:v>
                </c:pt>
                <c:pt idx="205">
                  <c:v>0</c:v>
                </c:pt>
                <c:pt idx="206">
                  <c:v>20.759998321533203</c:v>
                </c:pt>
                <c:pt idx="207">
                  <c:v>41.840003967285156</c:v>
                </c:pt>
                <c:pt idx="208">
                  <c:v>47.720001220703125</c:v>
                </c:pt>
                <c:pt idx="209">
                  <c:v>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21.039999008178711</c:v>
                </c:pt>
                <c:pt idx="222">
                  <c:v>34.359992980957031</c:v>
                </c:pt>
                <c:pt idx="223">
                  <c:v>16.840000152587891</c:v>
                </c:pt>
                <c:pt idx="224">
                  <c:v>3.2000000476837158</c:v>
                </c:pt>
                <c:pt idx="225">
                  <c:v>36.399993896484375</c:v>
                </c:pt>
                <c:pt idx="226">
                  <c:v>0.23999999463558197</c:v>
                </c:pt>
                <c:pt idx="227">
                  <c:v>0</c:v>
                </c:pt>
                <c:pt idx="228">
                  <c:v>5.5999999046325684</c:v>
                </c:pt>
                <c:pt idx="229">
                  <c:v>1.8400000333786011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0.23999999463558197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10.559999465942383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2.0399999618530273</c:v>
                </c:pt>
                <c:pt idx="265">
                  <c:v>9.7200002670288086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0.23999999463558197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27.479999542236328</c:v>
                </c:pt>
                <c:pt idx="426">
                  <c:v>32.759998321533203</c:v>
                </c:pt>
                <c:pt idx="427">
                  <c:v>5.7600002288818359</c:v>
                </c:pt>
                <c:pt idx="428">
                  <c:v>0.71999996900558472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30</c:v>
                </c:pt>
                <c:pt idx="438">
                  <c:v>23.159997940063477</c:v>
                </c:pt>
                <c:pt idx="439">
                  <c:v>21.239997863769531</c:v>
                </c:pt>
                <c:pt idx="440">
                  <c:v>21.359996795654297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0.23999999463558197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0.47999998927116394</c:v>
                </c:pt>
                <c:pt idx="1230">
                  <c:v>0.23999999463558197</c:v>
                </c:pt>
                <c:pt idx="1231">
                  <c:v>0</c:v>
                </c:pt>
                <c:pt idx="1232">
                  <c:v>11.560000419616699</c:v>
                </c:pt>
                <c:pt idx="1233">
                  <c:v>17.120000839233398</c:v>
                </c:pt>
                <c:pt idx="1234">
                  <c:v>31.559999465942383</c:v>
                </c:pt>
                <c:pt idx="1235">
                  <c:v>27.1199951171875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2.6400001049041748</c:v>
                </c:pt>
                <c:pt idx="1362">
                  <c:v>5.5199999809265137</c:v>
                </c:pt>
                <c:pt idx="1363">
                  <c:v>0</c:v>
                </c:pt>
                <c:pt idx="1364">
                  <c:v>0</c:v>
                </c:pt>
                <c:pt idx="1365">
                  <c:v>7.1999998092651367</c:v>
                </c:pt>
                <c:pt idx="1366">
                  <c:v>28.679996490478516</c:v>
                </c:pt>
                <c:pt idx="1367">
                  <c:v>0.23999999463558197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00832"/>
        <c:axId val="148231296"/>
      </c:lineChart>
      <c:catAx>
        <c:axId val="14820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231296"/>
        <c:crosses val="autoZero"/>
        <c:auto val="1"/>
        <c:lblAlgn val="ctr"/>
        <c:lblOffset val="100"/>
        <c:noMultiLvlLbl val="0"/>
      </c:catAx>
      <c:valAx>
        <c:axId val="14823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200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Table'!$AN$2:$AN$1425</c:f>
              <c:numCache>
                <c:formatCode>0.00</c:formatCode>
                <c:ptCount val="1424"/>
                <c:pt idx="0">
                  <c:v>6.3199996948242188</c:v>
                </c:pt>
                <c:pt idx="1">
                  <c:v>10</c:v>
                </c:pt>
                <c:pt idx="2">
                  <c:v>25.959997177124023</c:v>
                </c:pt>
                <c:pt idx="3">
                  <c:v>7.3199996948242187</c:v>
                </c:pt>
                <c:pt idx="4">
                  <c:v>27.239994049072266</c:v>
                </c:pt>
                <c:pt idx="5">
                  <c:v>30.359994888305664</c:v>
                </c:pt>
                <c:pt idx="6">
                  <c:v>10.359997749328613</c:v>
                </c:pt>
                <c:pt idx="7">
                  <c:v>24.119997024536133</c:v>
                </c:pt>
                <c:pt idx="8">
                  <c:v>13.159997940063477</c:v>
                </c:pt>
                <c:pt idx="9">
                  <c:v>5.3999996185302734</c:v>
                </c:pt>
                <c:pt idx="10">
                  <c:v>37.319999694824219</c:v>
                </c:pt>
                <c:pt idx="11">
                  <c:v>17.19999885559082</c:v>
                </c:pt>
                <c:pt idx="12">
                  <c:v>34.879993438720703</c:v>
                </c:pt>
                <c:pt idx="13">
                  <c:v>30.839994430541992</c:v>
                </c:pt>
                <c:pt idx="14">
                  <c:v>15.960000038146973</c:v>
                </c:pt>
                <c:pt idx="15">
                  <c:v>5.0800004005432129</c:v>
                </c:pt>
                <c:pt idx="16">
                  <c:v>19.480001449584961</c:v>
                </c:pt>
                <c:pt idx="17">
                  <c:v>24.639999389648438</c:v>
                </c:pt>
                <c:pt idx="18">
                  <c:v>28.280000686645508</c:v>
                </c:pt>
                <c:pt idx="19">
                  <c:v>44.880001068115234</c:v>
                </c:pt>
                <c:pt idx="20">
                  <c:v>32.639995574951172</c:v>
                </c:pt>
                <c:pt idx="21">
                  <c:v>14.479999542236328</c:v>
                </c:pt>
                <c:pt idx="22">
                  <c:v>8.9999990463256836</c:v>
                </c:pt>
                <c:pt idx="23">
                  <c:v>16.719997406005859</c:v>
                </c:pt>
                <c:pt idx="24">
                  <c:v>3.0800004005432129</c:v>
                </c:pt>
                <c:pt idx="25">
                  <c:v>23.879997253417969</c:v>
                </c:pt>
                <c:pt idx="26">
                  <c:v>21.199996948242188</c:v>
                </c:pt>
                <c:pt idx="27">
                  <c:v>11.039998054504395</c:v>
                </c:pt>
                <c:pt idx="28">
                  <c:v>19.599996566772461</c:v>
                </c:pt>
                <c:pt idx="29">
                  <c:v>32.839992523193359</c:v>
                </c:pt>
                <c:pt idx="30">
                  <c:v>30.799995422363281</c:v>
                </c:pt>
                <c:pt idx="31">
                  <c:v>30.839996337890625</c:v>
                </c:pt>
                <c:pt idx="32">
                  <c:v>11.039999008178711</c:v>
                </c:pt>
                <c:pt idx="33">
                  <c:v>12.479999542236328</c:v>
                </c:pt>
                <c:pt idx="34">
                  <c:v>11.039999008178711</c:v>
                </c:pt>
                <c:pt idx="35">
                  <c:v>3.5199999809265137</c:v>
                </c:pt>
                <c:pt idx="36">
                  <c:v>10.119999885559082</c:v>
                </c:pt>
                <c:pt idx="37">
                  <c:v>28.759998321533203</c:v>
                </c:pt>
                <c:pt idx="38">
                  <c:v>1.9600000381469727</c:v>
                </c:pt>
                <c:pt idx="39">
                  <c:v>2.8400001525878906</c:v>
                </c:pt>
                <c:pt idx="40">
                  <c:v>10.35999870300293</c:v>
                </c:pt>
                <c:pt idx="41">
                  <c:v>18.760000228881836</c:v>
                </c:pt>
                <c:pt idx="42">
                  <c:v>28.599998474121094</c:v>
                </c:pt>
                <c:pt idx="43">
                  <c:v>30.19999885559082</c:v>
                </c:pt>
                <c:pt idx="44">
                  <c:v>19.399997711181641</c:v>
                </c:pt>
                <c:pt idx="45">
                  <c:v>5.5199999809265137</c:v>
                </c:pt>
                <c:pt idx="46">
                  <c:v>12.719999313354492</c:v>
                </c:pt>
                <c:pt idx="47">
                  <c:v>30.879997253417969</c:v>
                </c:pt>
                <c:pt idx="48">
                  <c:v>9.399998664855957</c:v>
                </c:pt>
                <c:pt idx="49">
                  <c:v>22.079992294311523</c:v>
                </c:pt>
                <c:pt idx="50">
                  <c:v>9.4799995422363281</c:v>
                </c:pt>
                <c:pt idx="51">
                  <c:v>35.159999847412109</c:v>
                </c:pt>
                <c:pt idx="52">
                  <c:v>10</c:v>
                </c:pt>
                <c:pt idx="53">
                  <c:v>15.800000190734863</c:v>
                </c:pt>
                <c:pt idx="54">
                  <c:v>24.439996719360352</c:v>
                </c:pt>
                <c:pt idx="55">
                  <c:v>37.720001220703125</c:v>
                </c:pt>
                <c:pt idx="56">
                  <c:v>38.279994964599609</c:v>
                </c:pt>
                <c:pt idx="57">
                  <c:v>32.879993438720703</c:v>
                </c:pt>
                <c:pt idx="58">
                  <c:v>2.1600000858306885</c:v>
                </c:pt>
                <c:pt idx="59">
                  <c:v>19.719997406005859</c:v>
                </c:pt>
                <c:pt idx="60">
                  <c:v>1.2000000476837158</c:v>
                </c:pt>
                <c:pt idx="61">
                  <c:v>3.8399999141693115</c:v>
                </c:pt>
                <c:pt idx="62">
                  <c:v>15.59999942779541</c:v>
                </c:pt>
                <c:pt idx="63">
                  <c:v>2.3599998950958252</c:v>
                </c:pt>
                <c:pt idx="64">
                  <c:v>36.239997863769531</c:v>
                </c:pt>
                <c:pt idx="65">
                  <c:v>29.999996185302734</c:v>
                </c:pt>
                <c:pt idx="66">
                  <c:v>18.319997787475586</c:v>
                </c:pt>
                <c:pt idx="67">
                  <c:v>30.719995498657227</c:v>
                </c:pt>
                <c:pt idx="68">
                  <c:v>7.7599992752075195</c:v>
                </c:pt>
                <c:pt idx="69">
                  <c:v>24.279996871948242</c:v>
                </c:pt>
                <c:pt idx="70">
                  <c:v>4.5600004196166992</c:v>
                </c:pt>
                <c:pt idx="71">
                  <c:v>4.4799995422363281</c:v>
                </c:pt>
                <c:pt idx="72">
                  <c:v>1.559999942779541</c:v>
                </c:pt>
                <c:pt idx="73">
                  <c:v>11.119999885559082</c:v>
                </c:pt>
                <c:pt idx="74">
                  <c:v>37.600006103515625</c:v>
                </c:pt>
                <c:pt idx="75">
                  <c:v>37.639999389648438</c:v>
                </c:pt>
                <c:pt idx="76">
                  <c:v>21.35999870300293</c:v>
                </c:pt>
                <c:pt idx="77">
                  <c:v>27.359994888305664</c:v>
                </c:pt>
                <c:pt idx="78">
                  <c:v>13.79999828338623</c:v>
                </c:pt>
                <c:pt idx="79">
                  <c:v>36.359996795654297</c:v>
                </c:pt>
                <c:pt idx="80">
                  <c:v>31.19999885559082</c:v>
                </c:pt>
                <c:pt idx="81">
                  <c:v>4.9600000381469727</c:v>
                </c:pt>
                <c:pt idx="82">
                  <c:v>20.159997940063477</c:v>
                </c:pt>
                <c:pt idx="83">
                  <c:v>9.4799995422363281</c:v>
                </c:pt>
                <c:pt idx="84">
                  <c:v>19.079998016357422</c:v>
                </c:pt>
                <c:pt idx="85">
                  <c:v>34.039997100830078</c:v>
                </c:pt>
                <c:pt idx="86">
                  <c:v>30.75999641418457</c:v>
                </c:pt>
                <c:pt idx="87">
                  <c:v>28.840000152587891</c:v>
                </c:pt>
                <c:pt idx="88">
                  <c:v>46.240001678466797</c:v>
                </c:pt>
                <c:pt idx="89">
                  <c:v>33.840000152587891</c:v>
                </c:pt>
                <c:pt idx="90">
                  <c:v>3.6400001049041748</c:v>
                </c:pt>
                <c:pt idx="91">
                  <c:v>13.439999580383301</c:v>
                </c:pt>
                <c:pt idx="92">
                  <c:v>0.23999999463558197</c:v>
                </c:pt>
                <c:pt idx="93">
                  <c:v>0.95999997854232788</c:v>
                </c:pt>
                <c:pt idx="94">
                  <c:v>0.60000002384185791</c:v>
                </c:pt>
                <c:pt idx="95">
                  <c:v>1.4399999380111694</c:v>
                </c:pt>
                <c:pt idx="96">
                  <c:v>0</c:v>
                </c:pt>
                <c:pt idx="97">
                  <c:v>7.0799999237060547</c:v>
                </c:pt>
                <c:pt idx="98">
                  <c:v>6.2399997711181641</c:v>
                </c:pt>
                <c:pt idx="99">
                  <c:v>13.40000057220459</c:v>
                </c:pt>
                <c:pt idx="100">
                  <c:v>38.280006408691406</c:v>
                </c:pt>
                <c:pt idx="101">
                  <c:v>23.919998168945313</c:v>
                </c:pt>
                <c:pt idx="102">
                  <c:v>26.479995727539063</c:v>
                </c:pt>
                <c:pt idx="103">
                  <c:v>14.639999389648437</c:v>
                </c:pt>
                <c:pt idx="104">
                  <c:v>16.239999771118164</c:v>
                </c:pt>
                <c:pt idx="105">
                  <c:v>1.6800000667572021</c:v>
                </c:pt>
                <c:pt idx="106">
                  <c:v>37.999996185302734</c:v>
                </c:pt>
                <c:pt idx="107">
                  <c:v>24.159999847412109</c:v>
                </c:pt>
                <c:pt idx="108">
                  <c:v>24.279998779296875</c:v>
                </c:pt>
                <c:pt idx="109">
                  <c:v>0</c:v>
                </c:pt>
                <c:pt idx="110">
                  <c:v>32.159999847412109</c:v>
                </c:pt>
                <c:pt idx="111">
                  <c:v>26.639997482299805</c:v>
                </c:pt>
                <c:pt idx="112">
                  <c:v>10.479999542236328</c:v>
                </c:pt>
                <c:pt idx="113">
                  <c:v>0</c:v>
                </c:pt>
                <c:pt idx="114">
                  <c:v>3.8399999141693115</c:v>
                </c:pt>
                <c:pt idx="115">
                  <c:v>0.96000003814697266</c:v>
                </c:pt>
                <c:pt idx="116">
                  <c:v>2.1600000858306885</c:v>
                </c:pt>
                <c:pt idx="117">
                  <c:v>28.80000114440918</c:v>
                </c:pt>
                <c:pt idx="118">
                  <c:v>16.639995574951172</c:v>
                </c:pt>
                <c:pt idx="119">
                  <c:v>10.960000038146973</c:v>
                </c:pt>
                <c:pt idx="120">
                  <c:v>0</c:v>
                </c:pt>
                <c:pt idx="121">
                  <c:v>13.679997444152832</c:v>
                </c:pt>
                <c:pt idx="122">
                  <c:v>9.0799999237060547</c:v>
                </c:pt>
                <c:pt idx="123">
                  <c:v>27.559999465942383</c:v>
                </c:pt>
                <c:pt idx="124">
                  <c:v>24.679998397827148</c:v>
                </c:pt>
                <c:pt idx="125">
                  <c:v>25.679998397827148</c:v>
                </c:pt>
                <c:pt idx="126">
                  <c:v>42.480003356933594</c:v>
                </c:pt>
                <c:pt idx="127">
                  <c:v>2.2799999713897705</c:v>
                </c:pt>
                <c:pt idx="128">
                  <c:v>4.7999997138977051</c:v>
                </c:pt>
                <c:pt idx="129">
                  <c:v>2.880000114440918</c:v>
                </c:pt>
                <c:pt idx="130">
                  <c:v>0.72000002861022949</c:v>
                </c:pt>
                <c:pt idx="131">
                  <c:v>14.280000686645508</c:v>
                </c:pt>
                <c:pt idx="132">
                  <c:v>29.439994812011719</c:v>
                </c:pt>
                <c:pt idx="133">
                  <c:v>18.479999542236328</c:v>
                </c:pt>
                <c:pt idx="134">
                  <c:v>25.879999160766602</c:v>
                </c:pt>
                <c:pt idx="135">
                  <c:v>37.759998321533203</c:v>
                </c:pt>
                <c:pt idx="136">
                  <c:v>6.6399998664855957</c:v>
                </c:pt>
                <c:pt idx="137">
                  <c:v>0</c:v>
                </c:pt>
                <c:pt idx="138">
                  <c:v>1.6800000667572021</c:v>
                </c:pt>
                <c:pt idx="139">
                  <c:v>11.679998397827148</c:v>
                </c:pt>
                <c:pt idx="140">
                  <c:v>3</c:v>
                </c:pt>
                <c:pt idx="141">
                  <c:v>20.75999641418457</c:v>
                </c:pt>
                <c:pt idx="142">
                  <c:v>28.319995880126953</c:v>
                </c:pt>
                <c:pt idx="143">
                  <c:v>19.64000129699707</c:v>
                </c:pt>
                <c:pt idx="144">
                  <c:v>3.8400001525878906</c:v>
                </c:pt>
                <c:pt idx="145">
                  <c:v>34.200000762939453</c:v>
                </c:pt>
                <c:pt idx="146">
                  <c:v>1.5999999046325684</c:v>
                </c:pt>
                <c:pt idx="147">
                  <c:v>0.23999999463558197</c:v>
                </c:pt>
                <c:pt idx="148">
                  <c:v>0</c:v>
                </c:pt>
                <c:pt idx="149">
                  <c:v>4.440000057220459</c:v>
                </c:pt>
                <c:pt idx="150">
                  <c:v>17.360000610351562</c:v>
                </c:pt>
                <c:pt idx="151">
                  <c:v>42.199996948242187</c:v>
                </c:pt>
                <c:pt idx="152">
                  <c:v>26.119997024536133</c:v>
                </c:pt>
                <c:pt idx="153">
                  <c:v>32.239997863769531</c:v>
                </c:pt>
                <c:pt idx="154">
                  <c:v>18.559999465942383</c:v>
                </c:pt>
                <c:pt idx="155">
                  <c:v>5.1999993324279785</c:v>
                </c:pt>
                <c:pt idx="156">
                  <c:v>22.239995956420898</c:v>
                </c:pt>
                <c:pt idx="157">
                  <c:v>9.3999996185302734</c:v>
                </c:pt>
                <c:pt idx="158">
                  <c:v>38.719997406005859</c:v>
                </c:pt>
                <c:pt idx="159">
                  <c:v>12.439998626708984</c:v>
                </c:pt>
                <c:pt idx="160">
                  <c:v>1.4399999380111694</c:v>
                </c:pt>
                <c:pt idx="161">
                  <c:v>22.559995651245117</c:v>
                </c:pt>
                <c:pt idx="162">
                  <c:v>21.039999008178711</c:v>
                </c:pt>
                <c:pt idx="163">
                  <c:v>7.2400002479553223</c:v>
                </c:pt>
                <c:pt idx="164">
                  <c:v>23.079998016357422</c:v>
                </c:pt>
                <c:pt idx="165">
                  <c:v>0</c:v>
                </c:pt>
                <c:pt idx="166">
                  <c:v>15.199999809265137</c:v>
                </c:pt>
                <c:pt idx="167">
                  <c:v>25.879997253417969</c:v>
                </c:pt>
                <c:pt idx="168">
                  <c:v>0.47999998927116394</c:v>
                </c:pt>
                <c:pt idx="169">
                  <c:v>0</c:v>
                </c:pt>
                <c:pt idx="170">
                  <c:v>9.5999994277954102</c:v>
                </c:pt>
                <c:pt idx="171">
                  <c:v>1.5199999809265137</c:v>
                </c:pt>
                <c:pt idx="172">
                  <c:v>0</c:v>
                </c:pt>
                <c:pt idx="173">
                  <c:v>16.519998550415039</c:v>
                </c:pt>
                <c:pt idx="174">
                  <c:v>34.759998321533203</c:v>
                </c:pt>
                <c:pt idx="175">
                  <c:v>12.159998893737793</c:v>
                </c:pt>
                <c:pt idx="176">
                  <c:v>20.399999618530273</c:v>
                </c:pt>
                <c:pt idx="177">
                  <c:v>34.479995727539063</c:v>
                </c:pt>
                <c:pt idx="178">
                  <c:v>27.879999160766602</c:v>
                </c:pt>
                <c:pt idx="179">
                  <c:v>31.879999160766602</c:v>
                </c:pt>
                <c:pt idx="180">
                  <c:v>31.559999465942383</c:v>
                </c:pt>
                <c:pt idx="181">
                  <c:v>8.7199993133544922</c:v>
                </c:pt>
                <c:pt idx="182">
                  <c:v>12.560001373291016</c:v>
                </c:pt>
                <c:pt idx="183">
                  <c:v>12.279998779296875</c:v>
                </c:pt>
                <c:pt idx="184">
                  <c:v>0.47999998927116394</c:v>
                </c:pt>
                <c:pt idx="185">
                  <c:v>9.3600006103515625</c:v>
                </c:pt>
                <c:pt idx="186">
                  <c:v>0.72000002861022949</c:v>
                </c:pt>
                <c:pt idx="187">
                  <c:v>0</c:v>
                </c:pt>
                <c:pt idx="188">
                  <c:v>10.199999809265137</c:v>
                </c:pt>
                <c:pt idx="189">
                  <c:v>48.239997863769531</c:v>
                </c:pt>
                <c:pt idx="190">
                  <c:v>42</c:v>
                </c:pt>
                <c:pt idx="191">
                  <c:v>31.039999008178711</c:v>
                </c:pt>
                <c:pt idx="192">
                  <c:v>20.479997634887695</c:v>
                </c:pt>
                <c:pt idx="193">
                  <c:v>14.960000038146973</c:v>
                </c:pt>
                <c:pt idx="194">
                  <c:v>17.039999008178711</c:v>
                </c:pt>
                <c:pt idx="195">
                  <c:v>11.19999885559082</c:v>
                </c:pt>
                <c:pt idx="196">
                  <c:v>8.8799991607666016</c:v>
                </c:pt>
                <c:pt idx="197">
                  <c:v>33.199996948242187</c:v>
                </c:pt>
                <c:pt idx="198">
                  <c:v>19.679998397827148</c:v>
                </c:pt>
                <c:pt idx="199">
                  <c:v>14.159999847412109</c:v>
                </c:pt>
                <c:pt idx="200">
                  <c:v>32.399997711181641</c:v>
                </c:pt>
                <c:pt idx="201">
                  <c:v>10.599997520446777</c:v>
                </c:pt>
                <c:pt idx="202">
                  <c:v>14.119998931884766</c:v>
                </c:pt>
                <c:pt idx="203">
                  <c:v>31.959999084472656</c:v>
                </c:pt>
                <c:pt idx="204">
                  <c:v>25.600002288818359</c:v>
                </c:pt>
                <c:pt idx="205">
                  <c:v>33.959999084472656</c:v>
                </c:pt>
                <c:pt idx="206">
                  <c:v>1.1999999284744263</c:v>
                </c:pt>
                <c:pt idx="207">
                  <c:v>0</c:v>
                </c:pt>
                <c:pt idx="208">
                  <c:v>0</c:v>
                </c:pt>
                <c:pt idx="209">
                  <c:v>31.799999237060547</c:v>
                </c:pt>
                <c:pt idx="210">
                  <c:v>22.639997482299805</c:v>
                </c:pt>
                <c:pt idx="211">
                  <c:v>25.959993362426758</c:v>
                </c:pt>
                <c:pt idx="212">
                  <c:v>12.359999656677246</c:v>
                </c:pt>
                <c:pt idx="213">
                  <c:v>9.1599998474121094</c:v>
                </c:pt>
                <c:pt idx="214">
                  <c:v>31.760000228881836</c:v>
                </c:pt>
                <c:pt idx="215">
                  <c:v>3.0799999237060547</c:v>
                </c:pt>
                <c:pt idx="216">
                  <c:v>24.639997482299805</c:v>
                </c:pt>
                <c:pt idx="217">
                  <c:v>19.239997863769531</c:v>
                </c:pt>
                <c:pt idx="218">
                  <c:v>13.679999351501465</c:v>
                </c:pt>
                <c:pt idx="219">
                  <c:v>36.799999237060547</c:v>
                </c:pt>
                <c:pt idx="220">
                  <c:v>25.119997024536133</c:v>
                </c:pt>
                <c:pt idx="221">
                  <c:v>0.23999999463558197</c:v>
                </c:pt>
                <c:pt idx="222">
                  <c:v>2.6400001049041748</c:v>
                </c:pt>
                <c:pt idx="223">
                  <c:v>25.919998168945313</c:v>
                </c:pt>
                <c:pt idx="224">
                  <c:v>5.4399995803833008</c:v>
                </c:pt>
                <c:pt idx="225">
                  <c:v>3.4800000190734863</c:v>
                </c:pt>
                <c:pt idx="226">
                  <c:v>33.399993896484375</c:v>
                </c:pt>
                <c:pt idx="227">
                  <c:v>30.840000152587891</c:v>
                </c:pt>
                <c:pt idx="228">
                  <c:v>11.75999927520752</c:v>
                </c:pt>
                <c:pt idx="229">
                  <c:v>16.239999771118164</c:v>
                </c:pt>
                <c:pt idx="230">
                  <c:v>0</c:v>
                </c:pt>
                <c:pt idx="231">
                  <c:v>30.119997024536133</c:v>
                </c:pt>
                <c:pt idx="232">
                  <c:v>16.639995574951172</c:v>
                </c:pt>
                <c:pt idx="233">
                  <c:v>31.359994888305664</c:v>
                </c:pt>
                <c:pt idx="234">
                  <c:v>37.679996490478516</c:v>
                </c:pt>
                <c:pt idx="235">
                  <c:v>45.240005493164063</c:v>
                </c:pt>
                <c:pt idx="236">
                  <c:v>39.120002746582031</c:v>
                </c:pt>
                <c:pt idx="237">
                  <c:v>22.439996719360352</c:v>
                </c:pt>
                <c:pt idx="238">
                  <c:v>17.039997100830078</c:v>
                </c:pt>
                <c:pt idx="239">
                  <c:v>38.319995880126953</c:v>
                </c:pt>
                <c:pt idx="240">
                  <c:v>6.5200004577636719</c:v>
                </c:pt>
                <c:pt idx="241">
                  <c:v>26.319997787475586</c:v>
                </c:pt>
                <c:pt idx="242">
                  <c:v>28.959997177124023</c:v>
                </c:pt>
                <c:pt idx="243">
                  <c:v>18.119998931884766</c:v>
                </c:pt>
                <c:pt idx="244">
                  <c:v>15.359997749328613</c:v>
                </c:pt>
                <c:pt idx="245">
                  <c:v>16.559999465942383</c:v>
                </c:pt>
                <c:pt idx="246">
                  <c:v>33.839996337890625</c:v>
                </c:pt>
                <c:pt idx="247">
                  <c:v>18.239999771118164</c:v>
                </c:pt>
                <c:pt idx="248">
                  <c:v>15.75999927520752</c:v>
                </c:pt>
                <c:pt idx="249">
                  <c:v>16.600000381469727</c:v>
                </c:pt>
                <c:pt idx="250">
                  <c:v>37.160003662109375</c:v>
                </c:pt>
                <c:pt idx="251">
                  <c:v>22.079999923706055</c:v>
                </c:pt>
                <c:pt idx="252">
                  <c:v>24.280000686645508</c:v>
                </c:pt>
                <c:pt idx="253">
                  <c:v>21.319999694824219</c:v>
                </c:pt>
                <c:pt idx="254">
                  <c:v>0</c:v>
                </c:pt>
                <c:pt idx="255">
                  <c:v>41.759998321533203</c:v>
                </c:pt>
                <c:pt idx="256">
                  <c:v>36.959995269775391</c:v>
                </c:pt>
                <c:pt idx="257">
                  <c:v>23.439994812011719</c:v>
                </c:pt>
                <c:pt idx="258">
                  <c:v>28.839996337890625</c:v>
                </c:pt>
                <c:pt idx="259">
                  <c:v>34.679996490478516</c:v>
                </c:pt>
                <c:pt idx="260">
                  <c:v>32.359996795654297</c:v>
                </c:pt>
                <c:pt idx="261">
                  <c:v>30.839994430541992</c:v>
                </c:pt>
                <c:pt idx="262">
                  <c:v>38.759994506835938</c:v>
                </c:pt>
                <c:pt idx="263">
                  <c:v>33.200000762939453</c:v>
                </c:pt>
                <c:pt idx="264">
                  <c:v>17.399999618530273</c:v>
                </c:pt>
                <c:pt idx="265">
                  <c:v>11.519999504089355</c:v>
                </c:pt>
                <c:pt idx="266">
                  <c:v>19.519998550415039</c:v>
                </c:pt>
                <c:pt idx="267">
                  <c:v>0</c:v>
                </c:pt>
                <c:pt idx="268">
                  <c:v>31.319995880126953</c:v>
                </c:pt>
                <c:pt idx="269">
                  <c:v>20.55999755859375</c:v>
                </c:pt>
                <c:pt idx="270">
                  <c:v>17.280000686645508</c:v>
                </c:pt>
                <c:pt idx="271">
                  <c:v>20.840000152587891</c:v>
                </c:pt>
                <c:pt idx="272">
                  <c:v>31.239999771118164</c:v>
                </c:pt>
                <c:pt idx="273">
                  <c:v>9.8000001907348633</c:v>
                </c:pt>
                <c:pt idx="274">
                  <c:v>0</c:v>
                </c:pt>
                <c:pt idx="275">
                  <c:v>0.87999999523162842</c:v>
                </c:pt>
                <c:pt idx="276">
                  <c:v>17.279998779296875</c:v>
                </c:pt>
                <c:pt idx="277">
                  <c:v>8.3199996948242187</c:v>
                </c:pt>
                <c:pt idx="278">
                  <c:v>38.599998474121094</c:v>
                </c:pt>
                <c:pt idx="279">
                  <c:v>31.319999694824219</c:v>
                </c:pt>
                <c:pt idx="280">
                  <c:v>15.920000076293945</c:v>
                </c:pt>
                <c:pt idx="281">
                  <c:v>33.240001678466797</c:v>
                </c:pt>
                <c:pt idx="282">
                  <c:v>29.799999237060547</c:v>
                </c:pt>
                <c:pt idx="283">
                  <c:v>17</c:v>
                </c:pt>
                <c:pt idx="284">
                  <c:v>6.6399998664855957</c:v>
                </c:pt>
                <c:pt idx="285">
                  <c:v>14.600000381469727</c:v>
                </c:pt>
                <c:pt idx="286">
                  <c:v>17.360000610351562</c:v>
                </c:pt>
                <c:pt idx="287">
                  <c:v>19.879999160766602</c:v>
                </c:pt>
                <c:pt idx="288">
                  <c:v>9.4400005340576172</c:v>
                </c:pt>
                <c:pt idx="289">
                  <c:v>23</c:v>
                </c:pt>
                <c:pt idx="290">
                  <c:v>18.959999084472656</c:v>
                </c:pt>
                <c:pt idx="291">
                  <c:v>11.880000114440918</c:v>
                </c:pt>
                <c:pt idx="292">
                  <c:v>4.7199997901916504</c:v>
                </c:pt>
                <c:pt idx="293">
                  <c:v>15.35999870300293</c:v>
                </c:pt>
                <c:pt idx="294">
                  <c:v>15.959999084472656</c:v>
                </c:pt>
                <c:pt idx="295">
                  <c:v>23.839998245239258</c:v>
                </c:pt>
                <c:pt idx="296">
                  <c:v>2.9600000381469727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2.6800000667572021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12.399999618530273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0.87999999523162842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22.159999847412109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1.6000000238418579</c:v>
                </c:pt>
                <c:pt idx="328">
                  <c:v>0</c:v>
                </c:pt>
                <c:pt idx="329">
                  <c:v>3.3599998950958252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37.799999237060547</c:v>
                </c:pt>
                <c:pt idx="338">
                  <c:v>57.319999694824219</c:v>
                </c:pt>
                <c:pt idx="339">
                  <c:v>50.360000610351563</c:v>
                </c:pt>
                <c:pt idx="340">
                  <c:v>34.039997100830078</c:v>
                </c:pt>
                <c:pt idx="341">
                  <c:v>22.520000457763672</c:v>
                </c:pt>
                <c:pt idx="342">
                  <c:v>6.3999996185302734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9</c:v>
                </c:pt>
                <c:pt idx="348">
                  <c:v>6</c:v>
                </c:pt>
                <c:pt idx="349">
                  <c:v>33.799999237060547</c:v>
                </c:pt>
                <c:pt idx="350">
                  <c:v>17.479999542236328</c:v>
                </c:pt>
                <c:pt idx="351">
                  <c:v>5.559999942779541</c:v>
                </c:pt>
                <c:pt idx="352">
                  <c:v>7.440000057220459</c:v>
                </c:pt>
                <c:pt idx="353">
                  <c:v>9.1999998092651367</c:v>
                </c:pt>
                <c:pt idx="354">
                  <c:v>0.23999999463558197</c:v>
                </c:pt>
                <c:pt idx="355">
                  <c:v>0</c:v>
                </c:pt>
                <c:pt idx="356">
                  <c:v>5.3600001335144043</c:v>
                </c:pt>
                <c:pt idx="357">
                  <c:v>1.4399999380111694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1.440000057220459</c:v>
                </c:pt>
                <c:pt idx="367">
                  <c:v>4.559999942779541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23.919998168945313</c:v>
                </c:pt>
                <c:pt idx="376">
                  <c:v>33</c:v>
                </c:pt>
                <c:pt idx="377">
                  <c:v>5.8400001525878906</c:v>
                </c:pt>
                <c:pt idx="378">
                  <c:v>32.439998626708984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2.6800000667572021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30.679996490478516</c:v>
                </c:pt>
                <c:pt idx="420">
                  <c:v>13.199999809265137</c:v>
                </c:pt>
                <c:pt idx="421">
                  <c:v>18.880001068115234</c:v>
                </c:pt>
                <c:pt idx="422">
                  <c:v>6.9200000762939453</c:v>
                </c:pt>
                <c:pt idx="423">
                  <c:v>13.439999580383301</c:v>
                </c:pt>
                <c:pt idx="424">
                  <c:v>13.119998931884766</c:v>
                </c:pt>
                <c:pt idx="425">
                  <c:v>6.7199993133544922</c:v>
                </c:pt>
                <c:pt idx="426">
                  <c:v>6.2800002098083496</c:v>
                </c:pt>
                <c:pt idx="427">
                  <c:v>42.359996795654297</c:v>
                </c:pt>
                <c:pt idx="428">
                  <c:v>19.279998779296875</c:v>
                </c:pt>
                <c:pt idx="429">
                  <c:v>20.840000152587891</c:v>
                </c:pt>
                <c:pt idx="430">
                  <c:v>2.7200000286102295</c:v>
                </c:pt>
                <c:pt idx="431">
                  <c:v>4.6399998664855957</c:v>
                </c:pt>
                <c:pt idx="432">
                  <c:v>0</c:v>
                </c:pt>
                <c:pt idx="433">
                  <c:v>33.439998626708984</c:v>
                </c:pt>
                <c:pt idx="434">
                  <c:v>13.079999923706055</c:v>
                </c:pt>
                <c:pt idx="435">
                  <c:v>15.879999160766602</c:v>
                </c:pt>
                <c:pt idx="436">
                  <c:v>40.959995269775391</c:v>
                </c:pt>
                <c:pt idx="437">
                  <c:v>2.8400001525878906</c:v>
                </c:pt>
                <c:pt idx="438">
                  <c:v>8.0399999618530273</c:v>
                </c:pt>
                <c:pt idx="439">
                  <c:v>14.279997825622559</c:v>
                </c:pt>
                <c:pt idx="440">
                  <c:v>0.47999998927116394</c:v>
                </c:pt>
                <c:pt idx="441">
                  <c:v>9.2399997711181641</c:v>
                </c:pt>
                <c:pt idx="442">
                  <c:v>21.559999465942383</c:v>
                </c:pt>
                <c:pt idx="443">
                  <c:v>28.280000686645508</c:v>
                </c:pt>
                <c:pt idx="444">
                  <c:v>30.80000114440918</c:v>
                </c:pt>
                <c:pt idx="445">
                  <c:v>50.320003509521484</c:v>
                </c:pt>
                <c:pt idx="446">
                  <c:v>21.240001678466797</c:v>
                </c:pt>
                <c:pt idx="447">
                  <c:v>32.880001068115234</c:v>
                </c:pt>
                <c:pt idx="448">
                  <c:v>44.360000610351563</c:v>
                </c:pt>
                <c:pt idx="449">
                  <c:v>24.799999237060547</c:v>
                </c:pt>
                <c:pt idx="450">
                  <c:v>27.040000915527344</c:v>
                </c:pt>
                <c:pt idx="451">
                  <c:v>1.0800000429153442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8.1999998092651367</c:v>
                </c:pt>
                <c:pt idx="482">
                  <c:v>1.7599999904632568</c:v>
                </c:pt>
                <c:pt idx="483">
                  <c:v>45.120002746582031</c:v>
                </c:pt>
                <c:pt idx="484">
                  <c:v>50.080001831054688</c:v>
                </c:pt>
                <c:pt idx="485">
                  <c:v>26.520000457763672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0.47999998927116394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0.84000003337860107</c:v>
                </c:pt>
                <c:pt idx="503">
                  <c:v>1.2000000476837158</c:v>
                </c:pt>
                <c:pt idx="504">
                  <c:v>0</c:v>
                </c:pt>
                <c:pt idx="505">
                  <c:v>0</c:v>
                </c:pt>
                <c:pt idx="506">
                  <c:v>0.23999999463558197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0.95999997854232788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0.23999999463558197</c:v>
                </c:pt>
                <c:pt idx="518">
                  <c:v>5.5199999809265137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3</c:v>
                </c:pt>
                <c:pt idx="525">
                  <c:v>0.23999999463558197</c:v>
                </c:pt>
                <c:pt idx="526">
                  <c:v>0</c:v>
                </c:pt>
                <c:pt idx="527">
                  <c:v>1.0800000429153442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4.8000001907348633</c:v>
                </c:pt>
                <c:pt idx="533">
                  <c:v>0</c:v>
                </c:pt>
                <c:pt idx="534">
                  <c:v>0</c:v>
                </c:pt>
                <c:pt idx="535">
                  <c:v>5.4000000953674316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2.7599999904632568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0.95999997854232788</c:v>
                </c:pt>
                <c:pt idx="547">
                  <c:v>6.7999987602233887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3.8399999141693115</c:v>
                </c:pt>
                <c:pt idx="554">
                  <c:v>0.36000001430511475</c:v>
                </c:pt>
                <c:pt idx="555">
                  <c:v>0</c:v>
                </c:pt>
                <c:pt idx="556">
                  <c:v>0</c:v>
                </c:pt>
                <c:pt idx="557">
                  <c:v>0.91999995708465576</c:v>
                </c:pt>
                <c:pt idx="558">
                  <c:v>0</c:v>
                </c:pt>
                <c:pt idx="559">
                  <c:v>0</c:v>
                </c:pt>
                <c:pt idx="560">
                  <c:v>2.1599998474121094</c:v>
                </c:pt>
                <c:pt idx="561">
                  <c:v>0</c:v>
                </c:pt>
                <c:pt idx="562">
                  <c:v>1.9600000381469727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2.7600002288818359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0.47999998927116394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3.2400000095367432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0.23999999463558197</c:v>
                </c:pt>
                <c:pt idx="597">
                  <c:v>0</c:v>
                </c:pt>
                <c:pt idx="598">
                  <c:v>0.72000002861022949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5.7599997520446777</c:v>
                </c:pt>
                <c:pt idx="604">
                  <c:v>11.399999618530273</c:v>
                </c:pt>
                <c:pt idx="605">
                  <c:v>0.23999999463558197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1.1999999284744263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0.72000002861022949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6.7200002670288086</c:v>
                </c:pt>
                <c:pt idx="644">
                  <c:v>6.679999828338623</c:v>
                </c:pt>
                <c:pt idx="645">
                  <c:v>0.87999999523162842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1.3200000524520874</c:v>
                </c:pt>
                <c:pt idx="653">
                  <c:v>0.23999999463558197</c:v>
                </c:pt>
                <c:pt idx="654">
                  <c:v>0</c:v>
                </c:pt>
                <c:pt idx="655">
                  <c:v>9.4800004959106445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0.71999996900558472</c:v>
                </c:pt>
                <c:pt idx="667">
                  <c:v>4.6000003814697266</c:v>
                </c:pt>
                <c:pt idx="668">
                  <c:v>0.43999999761581421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2.4000000953674316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0.23999999463558197</c:v>
                </c:pt>
                <c:pt idx="686">
                  <c:v>0</c:v>
                </c:pt>
                <c:pt idx="687">
                  <c:v>0.23999999463558197</c:v>
                </c:pt>
                <c:pt idx="688">
                  <c:v>0</c:v>
                </c:pt>
                <c:pt idx="689">
                  <c:v>0</c:v>
                </c:pt>
                <c:pt idx="690">
                  <c:v>0.15999999642372131</c:v>
                </c:pt>
                <c:pt idx="691">
                  <c:v>3.559999942779541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3.1200001239776611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0.95999997854232788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0.23999999463558197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0.95999997854232788</c:v>
                </c:pt>
                <c:pt idx="728">
                  <c:v>1.0800000429153442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10.199999809265137</c:v>
                </c:pt>
                <c:pt idx="734">
                  <c:v>0.95999997854232788</c:v>
                </c:pt>
                <c:pt idx="735">
                  <c:v>5.2799997329711914</c:v>
                </c:pt>
                <c:pt idx="736">
                  <c:v>0.23999999463558197</c:v>
                </c:pt>
                <c:pt idx="737">
                  <c:v>0</c:v>
                </c:pt>
                <c:pt idx="738">
                  <c:v>2.4000000953674316</c:v>
                </c:pt>
                <c:pt idx="739">
                  <c:v>3.2400000095367432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0.23999999463558197</c:v>
                </c:pt>
                <c:pt idx="747">
                  <c:v>6.119999885559082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3.2400000095367432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0.92000001668930054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1.9199999570846558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3.6000001430511475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0.23999999463558197</c:v>
                </c:pt>
                <c:pt idx="781">
                  <c:v>0</c:v>
                </c:pt>
                <c:pt idx="782">
                  <c:v>3</c:v>
                </c:pt>
                <c:pt idx="783">
                  <c:v>3.5999999046325684</c:v>
                </c:pt>
                <c:pt idx="784">
                  <c:v>2.5199999809265137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0.36000001430511475</c:v>
                </c:pt>
                <c:pt idx="791">
                  <c:v>1.9199999570846558</c:v>
                </c:pt>
                <c:pt idx="792">
                  <c:v>4.6800003051757812</c:v>
                </c:pt>
                <c:pt idx="793">
                  <c:v>0.23999999463558197</c:v>
                </c:pt>
                <c:pt idx="794">
                  <c:v>0</c:v>
                </c:pt>
                <c:pt idx="795">
                  <c:v>0</c:v>
                </c:pt>
                <c:pt idx="796">
                  <c:v>2.5199999809265137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0.36000001430511475</c:v>
                </c:pt>
                <c:pt idx="802">
                  <c:v>0</c:v>
                </c:pt>
                <c:pt idx="803">
                  <c:v>0.2800000011920929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2.4800000190734863</c:v>
                </c:pt>
                <c:pt idx="813">
                  <c:v>9.9200000762939453</c:v>
                </c:pt>
                <c:pt idx="814">
                  <c:v>0.72000002861022949</c:v>
                </c:pt>
                <c:pt idx="815">
                  <c:v>0</c:v>
                </c:pt>
                <c:pt idx="816">
                  <c:v>0</c:v>
                </c:pt>
                <c:pt idx="817">
                  <c:v>5.7600002288818359</c:v>
                </c:pt>
                <c:pt idx="818">
                  <c:v>0.84000003337860107</c:v>
                </c:pt>
                <c:pt idx="819">
                  <c:v>1.6799999475479126</c:v>
                </c:pt>
                <c:pt idx="820">
                  <c:v>0.84000003337860107</c:v>
                </c:pt>
                <c:pt idx="821">
                  <c:v>3.3199999332427979</c:v>
                </c:pt>
                <c:pt idx="822">
                  <c:v>0</c:v>
                </c:pt>
                <c:pt idx="823">
                  <c:v>0</c:v>
                </c:pt>
                <c:pt idx="824">
                  <c:v>0.36000001430511475</c:v>
                </c:pt>
                <c:pt idx="825">
                  <c:v>0.36000001430511475</c:v>
                </c:pt>
                <c:pt idx="826">
                  <c:v>2.0399999618530273</c:v>
                </c:pt>
                <c:pt idx="827">
                  <c:v>5.7200002670288086</c:v>
                </c:pt>
                <c:pt idx="828">
                  <c:v>0.40000000596046448</c:v>
                </c:pt>
                <c:pt idx="829">
                  <c:v>0</c:v>
                </c:pt>
                <c:pt idx="830">
                  <c:v>0</c:v>
                </c:pt>
                <c:pt idx="831">
                  <c:v>6</c:v>
                </c:pt>
                <c:pt idx="832">
                  <c:v>0.47999998927116394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1.3200000524520874</c:v>
                </c:pt>
                <c:pt idx="837">
                  <c:v>1.9200000762939453</c:v>
                </c:pt>
                <c:pt idx="838">
                  <c:v>4.0399999618530273</c:v>
                </c:pt>
                <c:pt idx="839">
                  <c:v>1.1200000047683716</c:v>
                </c:pt>
                <c:pt idx="840">
                  <c:v>0</c:v>
                </c:pt>
                <c:pt idx="841">
                  <c:v>0</c:v>
                </c:pt>
                <c:pt idx="842">
                  <c:v>0.47999998927116394</c:v>
                </c:pt>
                <c:pt idx="843">
                  <c:v>5.2799997329711914</c:v>
                </c:pt>
                <c:pt idx="844">
                  <c:v>0.31999999284744263</c:v>
                </c:pt>
                <c:pt idx="845">
                  <c:v>17.759998321533203</c:v>
                </c:pt>
                <c:pt idx="846">
                  <c:v>3.3600001335144043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12.119999885559082</c:v>
                </c:pt>
                <c:pt idx="852">
                  <c:v>1.559999942779541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5.0799999237060547</c:v>
                </c:pt>
                <c:pt idx="870">
                  <c:v>2.440000057220459</c:v>
                </c:pt>
                <c:pt idx="871">
                  <c:v>4.9200000762939453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0.95999997854232788</c:v>
                </c:pt>
                <c:pt idx="887">
                  <c:v>1.4800000190734863</c:v>
                </c:pt>
                <c:pt idx="888">
                  <c:v>1.6800000667572021</c:v>
                </c:pt>
                <c:pt idx="889">
                  <c:v>3.9199998378753662</c:v>
                </c:pt>
                <c:pt idx="890">
                  <c:v>0</c:v>
                </c:pt>
                <c:pt idx="891">
                  <c:v>3.1200001239776611</c:v>
                </c:pt>
                <c:pt idx="892">
                  <c:v>0.23999999463558197</c:v>
                </c:pt>
                <c:pt idx="893">
                  <c:v>1.2000000476837158</c:v>
                </c:pt>
                <c:pt idx="894">
                  <c:v>0</c:v>
                </c:pt>
                <c:pt idx="895">
                  <c:v>0.2800000011920929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1.440000057220459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2.1599998474121094</c:v>
                </c:pt>
                <c:pt idx="1040">
                  <c:v>4.9599995613098145</c:v>
                </c:pt>
                <c:pt idx="1041">
                  <c:v>0</c:v>
                </c:pt>
                <c:pt idx="1042">
                  <c:v>5.8400001525878906</c:v>
                </c:pt>
                <c:pt idx="1043">
                  <c:v>0</c:v>
                </c:pt>
                <c:pt idx="1044">
                  <c:v>1.3600000143051147</c:v>
                </c:pt>
                <c:pt idx="1045">
                  <c:v>0</c:v>
                </c:pt>
                <c:pt idx="1046">
                  <c:v>4.559999942779541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1.3200000524520874</c:v>
                </c:pt>
                <c:pt idx="1054">
                  <c:v>3.3199999332427979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0.47999998927116394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0.47999998927116394</c:v>
                </c:pt>
                <c:pt idx="1150">
                  <c:v>0.96000003814697266</c:v>
                </c:pt>
                <c:pt idx="1151">
                  <c:v>0</c:v>
                </c:pt>
                <c:pt idx="1152">
                  <c:v>0</c:v>
                </c:pt>
                <c:pt idx="1153">
                  <c:v>0.23999999463558197</c:v>
                </c:pt>
                <c:pt idx="1154">
                  <c:v>6.2399997711181641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1.9199999570846558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0.23999999463558197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22.719999313354492</c:v>
                </c:pt>
                <c:pt idx="1231">
                  <c:v>22.119998931884766</c:v>
                </c:pt>
                <c:pt idx="1232">
                  <c:v>9.9199991226196289</c:v>
                </c:pt>
                <c:pt idx="1233">
                  <c:v>9.3599987030029297</c:v>
                </c:pt>
                <c:pt idx="1234">
                  <c:v>9.8400001525878906</c:v>
                </c:pt>
                <c:pt idx="1235">
                  <c:v>10.559999465942383</c:v>
                </c:pt>
                <c:pt idx="1236">
                  <c:v>7.6399998664855957</c:v>
                </c:pt>
                <c:pt idx="1237">
                  <c:v>28.039997100830078</c:v>
                </c:pt>
                <c:pt idx="1238">
                  <c:v>29.120000839233398</c:v>
                </c:pt>
                <c:pt idx="1239">
                  <c:v>6.3599996566772461</c:v>
                </c:pt>
                <c:pt idx="1240">
                  <c:v>28.440000534057617</c:v>
                </c:pt>
                <c:pt idx="1241">
                  <c:v>22.279998779296875</c:v>
                </c:pt>
                <c:pt idx="1242">
                  <c:v>12.520000457763672</c:v>
                </c:pt>
                <c:pt idx="1243">
                  <c:v>18.920000076293945</c:v>
                </c:pt>
                <c:pt idx="1244">
                  <c:v>0.63999998569488525</c:v>
                </c:pt>
                <c:pt idx="1245">
                  <c:v>0</c:v>
                </c:pt>
                <c:pt idx="1246">
                  <c:v>8.8000001907348633</c:v>
                </c:pt>
                <c:pt idx="1247">
                  <c:v>14.159999847412109</c:v>
                </c:pt>
                <c:pt idx="1248">
                  <c:v>8.4799995422363281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2.3599998950958252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14.680000305175781</c:v>
                </c:pt>
                <c:pt idx="1354">
                  <c:v>0</c:v>
                </c:pt>
                <c:pt idx="1355">
                  <c:v>0</c:v>
                </c:pt>
                <c:pt idx="1356">
                  <c:v>3.9999999105930328E-2</c:v>
                </c:pt>
                <c:pt idx="1357">
                  <c:v>0</c:v>
                </c:pt>
                <c:pt idx="1358">
                  <c:v>21</c:v>
                </c:pt>
                <c:pt idx="1359">
                  <c:v>15.239999771118164</c:v>
                </c:pt>
                <c:pt idx="1360">
                  <c:v>42.560001373291016</c:v>
                </c:pt>
                <c:pt idx="1361">
                  <c:v>27.19999885559082</c:v>
                </c:pt>
                <c:pt idx="1362">
                  <c:v>9.4800004959106445</c:v>
                </c:pt>
                <c:pt idx="1363">
                  <c:v>4.2800002098083496</c:v>
                </c:pt>
                <c:pt idx="1364">
                  <c:v>34.919998168945313</c:v>
                </c:pt>
                <c:pt idx="1365">
                  <c:v>16.440000534057617</c:v>
                </c:pt>
                <c:pt idx="1366">
                  <c:v>6.6800003051757813</c:v>
                </c:pt>
                <c:pt idx="1367">
                  <c:v>26.719997406005859</c:v>
                </c:pt>
                <c:pt idx="1368">
                  <c:v>11.239999771118164</c:v>
                </c:pt>
                <c:pt idx="1369">
                  <c:v>21.840000152587891</c:v>
                </c:pt>
                <c:pt idx="1370">
                  <c:v>25.399995803833008</c:v>
                </c:pt>
                <c:pt idx="1371">
                  <c:v>45.040000915527344</c:v>
                </c:pt>
                <c:pt idx="1372">
                  <c:v>23.119998931884766</c:v>
                </c:pt>
                <c:pt idx="1373">
                  <c:v>13.319999694824219</c:v>
                </c:pt>
                <c:pt idx="1374">
                  <c:v>25.19999885559082</c:v>
                </c:pt>
                <c:pt idx="1375">
                  <c:v>49.159999847412109</c:v>
                </c:pt>
                <c:pt idx="1376">
                  <c:v>44.400001525878906</c:v>
                </c:pt>
                <c:pt idx="1377">
                  <c:v>30.159999847412109</c:v>
                </c:pt>
                <c:pt idx="1378">
                  <c:v>33.439998626708984</c:v>
                </c:pt>
                <c:pt idx="1379">
                  <c:v>23.960000991821289</c:v>
                </c:pt>
                <c:pt idx="1380">
                  <c:v>0</c:v>
                </c:pt>
                <c:pt idx="1381">
                  <c:v>2.5199999809265137</c:v>
                </c:pt>
                <c:pt idx="1382">
                  <c:v>11.399999618530273</c:v>
                </c:pt>
                <c:pt idx="1383">
                  <c:v>4.1999998092651367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41024"/>
        <c:axId val="148275584"/>
      </c:lineChart>
      <c:catAx>
        <c:axId val="1482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275584"/>
        <c:crosses val="autoZero"/>
        <c:auto val="1"/>
        <c:lblAlgn val="ctr"/>
        <c:lblOffset val="100"/>
        <c:noMultiLvlLbl val="0"/>
      </c:catAx>
      <c:valAx>
        <c:axId val="14827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24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Table'!$AO$2:$AO$1425</c:f>
              <c:numCache>
                <c:formatCode>0.00</c:formatCode>
                <c:ptCount val="1424"/>
                <c:pt idx="0">
                  <c:v>1.6799999475479126</c:v>
                </c:pt>
                <c:pt idx="1">
                  <c:v>2.2800002098083496</c:v>
                </c:pt>
                <c:pt idx="2">
                  <c:v>7.6799983978271484</c:v>
                </c:pt>
                <c:pt idx="3">
                  <c:v>3.5999999046325684</c:v>
                </c:pt>
                <c:pt idx="4">
                  <c:v>6.4399995803833008</c:v>
                </c:pt>
                <c:pt idx="5">
                  <c:v>7.9999990463256836</c:v>
                </c:pt>
                <c:pt idx="6">
                  <c:v>2.7599997520446777</c:v>
                </c:pt>
                <c:pt idx="7">
                  <c:v>7.5599980354309082</c:v>
                </c:pt>
                <c:pt idx="8">
                  <c:v>3.9599995613098145</c:v>
                </c:pt>
                <c:pt idx="9">
                  <c:v>3.5199999809265137</c:v>
                </c:pt>
                <c:pt idx="10">
                  <c:v>2.8399999141693115</c:v>
                </c:pt>
                <c:pt idx="11">
                  <c:v>4.7999997138977051</c:v>
                </c:pt>
                <c:pt idx="12">
                  <c:v>5.5199985504150391</c:v>
                </c:pt>
                <c:pt idx="13">
                  <c:v>6.1199989318847656</c:v>
                </c:pt>
                <c:pt idx="14">
                  <c:v>3.119999885559082</c:v>
                </c:pt>
                <c:pt idx="15">
                  <c:v>3.6000001430511475</c:v>
                </c:pt>
                <c:pt idx="16">
                  <c:v>4.9199995994567871</c:v>
                </c:pt>
                <c:pt idx="17">
                  <c:v>5.5199990272521973</c:v>
                </c:pt>
                <c:pt idx="18">
                  <c:v>0.47999998927116394</c:v>
                </c:pt>
                <c:pt idx="19">
                  <c:v>0.47999998927116394</c:v>
                </c:pt>
                <c:pt idx="20">
                  <c:v>4.440000057220459</c:v>
                </c:pt>
                <c:pt idx="21">
                  <c:v>3.5999999046325684</c:v>
                </c:pt>
                <c:pt idx="22">
                  <c:v>3.7599999904632568</c:v>
                </c:pt>
                <c:pt idx="23">
                  <c:v>3.6000001430511475</c:v>
                </c:pt>
                <c:pt idx="24">
                  <c:v>1.7200000286102295</c:v>
                </c:pt>
                <c:pt idx="25">
                  <c:v>4.2000002861022949</c:v>
                </c:pt>
                <c:pt idx="26">
                  <c:v>3.3599998950958252</c:v>
                </c:pt>
                <c:pt idx="27">
                  <c:v>1.9199999570846558</c:v>
                </c:pt>
                <c:pt idx="28">
                  <c:v>4.9199995994567871</c:v>
                </c:pt>
                <c:pt idx="29">
                  <c:v>7.3599982261657715</c:v>
                </c:pt>
                <c:pt idx="30">
                  <c:v>4.7199997901916504</c:v>
                </c:pt>
                <c:pt idx="31">
                  <c:v>7.0799984931945801</c:v>
                </c:pt>
                <c:pt idx="32">
                  <c:v>4.0400004386901855</c:v>
                </c:pt>
                <c:pt idx="33">
                  <c:v>4.2400002479553223</c:v>
                </c:pt>
                <c:pt idx="34">
                  <c:v>0.84000003337860107</c:v>
                </c:pt>
                <c:pt idx="35">
                  <c:v>0.23999999463558197</c:v>
                </c:pt>
                <c:pt idx="36">
                  <c:v>2.7999999523162842</c:v>
                </c:pt>
                <c:pt idx="37">
                  <c:v>5.8799991607666016</c:v>
                </c:pt>
                <c:pt idx="38">
                  <c:v>1.6799999475479126</c:v>
                </c:pt>
                <c:pt idx="39">
                  <c:v>2.0399999618530273</c:v>
                </c:pt>
                <c:pt idx="40">
                  <c:v>2.3599998950958252</c:v>
                </c:pt>
                <c:pt idx="41">
                  <c:v>5.5199995040893555</c:v>
                </c:pt>
                <c:pt idx="42">
                  <c:v>12.079997062683105</c:v>
                </c:pt>
                <c:pt idx="43">
                  <c:v>7.6799993515014648</c:v>
                </c:pt>
                <c:pt idx="44">
                  <c:v>7.2399992942810059</c:v>
                </c:pt>
                <c:pt idx="45">
                  <c:v>0.84000003337860107</c:v>
                </c:pt>
                <c:pt idx="46">
                  <c:v>3.8399999141693115</c:v>
                </c:pt>
                <c:pt idx="47">
                  <c:v>6.7599992752075195</c:v>
                </c:pt>
                <c:pt idx="48">
                  <c:v>2.0399999618530273</c:v>
                </c:pt>
                <c:pt idx="49">
                  <c:v>3.0799999237060547</c:v>
                </c:pt>
                <c:pt idx="50">
                  <c:v>1.0800000429153442</c:v>
                </c:pt>
                <c:pt idx="51">
                  <c:v>4.7999997138977051</c:v>
                </c:pt>
                <c:pt idx="52">
                  <c:v>1.0799999237060547</c:v>
                </c:pt>
                <c:pt idx="53">
                  <c:v>3.119999885559082</c:v>
                </c:pt>
                <c:pt idx="54">
                  <c:v>4.4399995803833008</c:v>
                </c:pt>
                <c:pt idx="55">
                  <c:v>2.3999998569488525</c:v>
                </c:pt>
                <c:pt idx="56">
                  <c:v>3.7200000286102295</c:v>
                </c:pt>
                <c:pt idx="57">
                  <c:v>4.1999998092651367</c:v>
                </c:pt>
                <c:pt idx="58">
                  <c:v>0.23999999463558197</c:v>
                </c:pt>
                <c:pt idx="59">
                  <c:v>4.320000171661377</c:v>
                </c:pt>
                <c:pt idx="60">
                  <c:v>0.72000002861022949</c:v>
                </c:pt>
                <c:pt idx="61">
                  <c:v>0.95999997854232788</c:v>
                </c:pt>
                <c:pt idx="62">
                  <c:v>5.4399991035461426</c:v>
                </c:pt>
                <c:pt idx="63">
                  <c:v>1.1999999284744263</c:v>
                </c:pt>
                <c:pt idx="64">
                  <c:v>4.5599994659423828</c:v>
                </c:pt>
                <c:pt idx="65">
                  <c:v>3</c:v>
                </c:pt>
                <c:pt idx="66">
                  <c:v>4.7199997901916504</c:v>
                </c:pt>
                <c:pt idx="67">
                  <c:v>5.5599985122680664</c:v>
                </c:pt>
                <c:pt idx="68">
                  <c:v>1.9199999570846558</c:v>
                </c:pt>
                <c:pt idx="69">
                  <c:v>3.6000001430511475</c:v>
                </c:pt>
                <c:pt idx="70">
                  <c:v>2.4000000953674316</c:v>
                </c:pt>
                <c:pt idx="71">
                  <c:v>2.4000000953674316</c:v>
                </c:pt>
                <c:pt idx="72">
                  <c:v>0</c:v>
                </c:pt>
                <c:pt idx="73">
                  <c:v>1.1999999284744263</c:v>
                </c:pt>
                <c:pt idx="74">
                  <c:v>6.5599994659423828</c:v>
                </c:pt>
                <c:pt idx="75">
                  <c:v>9.2799978256225586</c:v>
                </c:pt>
                <c:pt idx="76">
                  <c:v>4.679999828338623</c:v>
                </c:pt>
                <c:pt idx="77">
                  <c:v>4.9199995994567871</c:v>
                </c:pt>
                <c:pt idx="78">
                  <c:v>2.880000114440918</c:v>
                </c:pt>
                <c:pt idx="79">
                  <c:v>2.4000000953674316</c:v>
                </c:pt>
                <c:pt idx="80">
                  <c:v>2.1599998474121094</c:v>
                </c:pt>
                <c:pt idx="81">
                  <c:v>0</c:v>
                </c:pt>
                <c:pt idx="82">
                  <c:v>2.1599998474121094</c:v>
                </c:pt>
                <c:pt idx="83">
                  <c:v>2.6399998664855957</c:v>
                </c:pt>
                <c:pt idx="84">
                  <c:v>5.0799994468688965</c:v>
                </c:pt>
                <c:pt idx="85">
                  <c:v>6.5599989891052246</c:v>
                </c:pt>
                <c:pt idx="86">
                  <c:v>9.5999975204467773</c:v>
                </c:pt>
                <c:pt idx="87">
                  <c:v>4.559999942779541</c:v>
                </c:pt>
                <c:pt idx="88">
                  <c:v>0.47999998927116394</c:v>
                </c:pt>
                <c:pt idx="89">
                  <c:v>0.95999997854232788</c:v>
                </c:pt>
                <c:pt idx="90">
                  <c:v>1.1999999284744263</c:v>
                </c:pt>
                <c:pt idx="91">
                  <c:v>3.6000001430511475</c:v>
                </c:pt>
                <c:pt idx="92">
                  <c:v>1.1599999666213989</c:v>
                </c:pt>
                <c:pt idx="93">
                  <c:v>0.60000002384185791</c:v>
                </c:pt>
                <c:pt idx="94">
                  <c:v>0.23999999463558197</c:v>
                </c:pt>
                <c:pt idx="95">
                  <c:v>1.0800000429153442</c:v>
                </c:pt>
                <c:pt idx="96">
                  <c:v>0</c:v>
                </c:pt>
                <c:pt idx="97">
                  <c:v>2.8399999141693115</c:v>
                </c:pt>
                <c:pt idx="98">
                  <c:v>0.43999999761581421</c:v>
                </c:pt>
                <c:pt idx="99">
                  <c:v>0.84000003337860107</c:v>
                </c:pt>
                <c:pt idx="100">
                  <c:v>7.9199981689453125</c:v>
                </c:pt>
                <c:pt idx="101">
                  <c:v>7.3199987411499023</c:v>
                </c:pt>
                <c:pt idx="102">
                  <c:v>5.2799992561340332</c:v>
                </c:pt>
                <c:pt idx="103">
                  <c:v>7.0399990081787109</c:v>
                </c:pt>
                <c:pt idx="104">
                  <c:v>1.9199999570846558</c:v>
                </c:pt>
                <c:pt idx="105">
                  <c:v>1.1200000047683716</c:v>
                </c:pt>
                <c:pt idx="106">
                  <c:v>2.7599999904632568</c:v>
                </c:pt>
                <c:pt idx="107">
                  <c:v>1.9199999570846558</c:v>
                </c:pt>
                <c:pt idx="108">
                  <c:v>2.6399998664855957</c:v>
                </c:pt>
                <c:pt idx="109">
                  <c:v>0</c:v>
                </c:pt>
                <c:pt idx="110">
                  <c:v>1.7599999904632568</c:v>
                </c:pt>
                <c:pt idx="111">
                  <c:v>9.0799989700317383</c:v>
                </c:pt>
                <c:pt idx="112">
                  <c:v>2.4000000953674316</c:v>
                </c:pt>
                <c:pt idx="113">
                  <c:v>0</c:v>
                </c:pt>
                <c:pt idx="114">
                  <c:v>1.1999999284744263</c:v>
                </c:pt>
                <c:pt idx="115">
                  <c:v>0.84000003337860107</c:v>
                </c:pt>
                <c:pt idx="116">
                  <c:v>0.23999999463558197</c:v>
                </c:pt>
                <c:pt idx="117">
                  <c:v>4.4399995803833008</c:v>
                </c:pt>
                <c:pt idx="118">
                  <c:v>0.71999996900558472</c:v>
                </c:pt>
                <c:pt idx="119">
                  <c:v>2.7599997520446777</c:v>
                </c:pt>
                <c:pt idx="120">
                  <c:v>0</c:v>
                </c:pt>
                <c:pt idx="121">
                  <c:v>3.8399999141693115</c:v>
                </c:pt>
                <c:pt idx="122">
                  <c:v>1.440000057220459</c:v>
                </c:pt>
                <c:pt idx="123">
                  <c:v>3.3599998950958252</c:v>
                </c:pt>
                <c:pt idx="124">
                  <c:v>2.3999998569488525</c:v>
                </c:pt>
                <c:pt idx="125">
                  <c:v>3.3600001335144043</c:v>
                </c:pt>
                <c:pt idx="126">
                  <c:v>4.5599994659423828</c:v>
                </c:pt>
                <c:pt idx="127">
                  <c:v>0.71999996900558472</c:v>
                </c:pt>
                <c:pt idx="128">
                  <c:v>1.8400000333786011</c:v>
                </c:pt>
                <c:pt idx="129">
                  <c:v>2.2799999713897705</c:v>
                </c:pt>
                <c:pt idx="130">
                  <c:v>0</c:v>
                </c:pt>
                <c:pt idx="131">
                  <c:v>0.71999996900558472</c:v>
                </c:pt>
                <c:pt idx="132">
                  <c:v>6.1199989318847656</c:v>
                </c:pt>
                <c:pt idx="133">
                  <c:v>5.5199995040893555</c:v>
                </c:pt>
                <c:pt idx="134">
                  <c:v>7.5999984741210938</c:v>
                </c:pt>
                <c:pt idx="135">
                  <c:v>5.279998779296875</c:v>
                </c:pt>
                <c:pt idx="136">
                  <c:v>1.0800000429153442</c:v>
                </c:pt>
                <c:pt idx="137">
                  <c:v>0</c:v>
                </c:pt>
                <c:pt idx="138">
                  <c:v>0.47999998927116394</c:v>
                </c:pt>
                <c:pt idx="139">
                  <c:v>1.1999999284744263</c:v>
                </c:pt>
                <c:pt idx="140">
                  <c:v>0.60000002384185791</c:v>
                </c:pt>
                <c:pt idx="141">
                  <c:v>4.1999998092651367</c:v>
                </c:pt>
                <c:pt idx="142">
                  <c:v>3.2399997711181641</c:v>
                </c:pt>
                <c:pt idx="143">
                  <c:v>0.40000000596046448</c:v>
                </c:pt>
                <c:pt idx="144">
                  <c:v>0.87999999523162842</c:v>
                </c:pt>
                <c:pt idx="145">
                  <c:v>4.7199993133544922</c:v>
                </c:pt>
                <c:pt idx="146">
                  <c:v>0.71999996900558472</c:v>
                </c:pt>
                <c:pt idx="147">
                  <c:v>0</c:v>
                </c:pt>
                <c:pt idx="148">
                  <c:v>0</c:v>
                </c:pt>
                <c:pt idx="149">
                  <c:v>2.2799999713897705</c:v>
                </c:pt>
                <c:pt idx="150">
                  <c:v>2.7599999904632568</c:v>
                </c:pt>
                <c:pt idx="151">
                  <c:v>6.2399997711181641</c:v>
                </c:pt>
                <c:pt idx="152">
                  <c:v>0.23999999463558197</c:v>
                </c:pt>
                <c:pt idx="153">
                  <c:v>3.8399999141693115</c:v>
                </c:pt>
                <c:pt idx="154">
                  <c:v>5.2000002861022949</c:v>
                </c:pt>
                <c:pt idx="155">
                  <c:v>2.0399999618530273</c:v>
                </c:pt>
                <c:pt idx="156">
                  <c:v>4.5599994659423828</c:v>
                </c:pt>
                <c:pt idx="157">
                  <c:v>3.3599998950958252</c:v>
                </c:pt>
                <c:pt idx="158">
                  <c:v>2.6399998664855957</c:v>
                </c:pt>
                <c:pt idx="159">
                  <c:v>1.6799999475479126</c:v>
                </c:pt>
                <c:pt idx="160">
                  <c:v>0.96000003814697266</c:v>
                </c:pt>
                <c:pt idx="161">
                  <c:v>5.3599991798400879</c:v>
                </c:pt>
                <c:pt idx="162">
                  <c:v>1.1999999284744263</c:v>
                </c:pt>
                <c:pt idx="163">
                  <c:v>0</c:v>
                </c:pt>
                <c:pt idx="164">
                  <c:v>0.95999997854232788</c:v>
                </c:pt>
                <c:pt idx="165">
                  <c:v>0</c:v>
                </c:pt>
                <c:pt idx="166">
                  <c:v>2.2799999713897705</c:v>
                </c:pt>
                <c:pt idx="167">
                  <c:v>3.7200000286102295</c:v>
                </c:pt>
                <c:pt idx="168">
                  <c:v>0</c:v>
                </c:pt>
                <c:pt idx="169">
                  <c:v>0</c:v>
                </c:pt>
                <c:pt idx="170">
                  <c:v>1.5600000619888306</c:v>
                </c:pt>
                <c:pt idx="171">
                  <c:v>1.4800000190734863</c:v>
                </c:pt>
                <c:pt idx="172">
                  <c:v>0</c:v>
                </c:pt>
                <c:pt idx="173">
                  <c:v>4.0799999237060547</c:v>
                </c:pt>
                <c:pt idx="174">
                  <c:v>3.2400000095367432</c:v>
                </c:pt>
                <c:pt idx="175">
                  <c:v>1.9199999570846558</c:v>
                </c:pt>
                <c:pt idx="176">
                  <c:v>2.679999828338623</c:v>
                </c:pt>
                <c:pt idx="177">
                  <c:v>7.5599980354309082</c:v>
                </c:pt>
                <c:pt idx="178">
                  <c:v>8.679997444152832</c:v>
                </c:pt>
                <c:pt idx="179">
                  <c:v>3.7200000286102295</c:v>
                </c:pt>
                <c:pt idx="180">
                  <c:v>3.8400001525878906</c:v>
                </c:pt>
                <c:pt idx="181">
                  <c:v>0.95999997854232788</c:v>
                </c:pt>
                <c:pt idx="182">
                  <c:v>1.2000000476837158</c:v>
                </c:pt>
                <c:pt idx="183">
                  <c:v>3.7200002670288086</c:v>
                </c:pt>
                <c:pt idx="184">
                  <c:v>1.4399999380111694</c:v>
                </c:pt>
                <c:pt idx="185">
                  <c:v>1.4399999380111694</c:v>
                </c:pt>
                <c:pt idx="186">
                  <c:v>0</c:v>
                </c:pt>
                <c:pt idx="187">
                  <c:v>0</c:v>
                </c:pt>
                <c:pt idx="188">
                  <c:v>1.0800000429153442</c:v>
                </c:pt>
                <c:pt idx="189">
                  <c:v>1.9600000381469727</c:v>
                </c:pt>
                <c:pt idx="190">
                  <c:v>0.47999998927116394</c:v>
                </c:pt>
                <c:pt idx="191">
                  <c:v>0.71999996900558472</c:v>
                </c:pt>
                <c:pt idx="192">
                  <c:v>4.8799996376037598</c:v>
                </c:pt>
                <c:pt idx="193">
                  <c:v>1.4800000190734863</c:v>
                </c:pt>
                <c:pt idx="194">
                  <c:v>3.9600000381469727</c:v>
                </c:pt>
                <c:pt idx="195">
                  <c:v>1.4399999380111694</c:v>
                </c:pt>
                <c:pt idx="196">
                  <c:v>3.2799999713897705</c:v>
                </c:pt>
                <c:pt idx="197">
                  <c:v>1.7999999523162842</c:v>
                </c:pt>
                <c:pt idx="198">
                  <c:v>3.6399998664855957</c:v>
                </c:pt>
                <c:pt idx="199">
                  <c:v>5.4399995803833008</c:v>
                </c:pt>
                <c:pt idx="200">
                  <c:v>6.1199989318847656</c:v>
                </c:pt>
                <c:pt idx="201">
                  <c:v>1.9199999570846558</c:v>
                </c:pt>
                <c:pt idx="202">
                  <c:v>1.0800000429153442</c:v>
                </c:pt>
                <c:pt idx="203">
                  <c:v>4.5599994659423828</c:v>
                </c:pt>
                <c:pt idx="204">
                  <c:v>3.4000000953674316</c:v>
                </c:pt>
                <c:pt idx="205">
                  <c:v>2.880000114440918</c:v>
                </c:pt>
                <c:pt idx="206">
                  <c:v>2.0399999618530273</c:v>
                </c:pt>
                <c:pt idx="207">
                  <c:v>0</c:v>
                </c:pt>
                <c:pt idx="208">
                  <c:v>0</c:v>
                </c:pt>
                <c:pt idx="209">
                  <c:v>3.3599998950958252</c:v>
                </c:pt>
                <c:pt idx="210">
                  <c:v>4.440000057220459</c:v>
                </c:pt>
                <c:pt idx="211">
                  <c:v>6.8399972915649414</c:v>
                </c:pt>
                <c:pt idx="212">
                  <c:v>1.9199999570846558</c:v>
                </c:pt>
                <c:pt idx="213">
                  <c:v>0</c:v>
                </c:pt>
                <c:pt idx="214">
                  <c:v>6.7599987983703613</c:v>
                </c:pt>
                <c:pt idx="215">
                  <c:v>2.7599999904632568</c:v>
                </c:pt>
                <c:pt idx="216">
                  <c:v>10.19999885559082</c:v>
                </c:pt>
                <c:pt idx="217">
                  <c:v>2.880000114440918</c:v>
                </c:pt>
                <c:pt idx="218">
                  <c:v>2.880000114440918</c:v>
                </c:pt>
                <c:pt idx="219">
                  <c:v>7.3199987411499023</c:v>
                </c:pt>
                <c:pt idx="220">
                  <c:v>3.3199999332427979</c:v>
                </c:pt>
                <c:pt idx="221">
                  <c:v>0.23999999463558197</c:v>
                </c:pt>
                <c:pt idx="222">
                  <c:v>0.68000000715255737</c:v>
                </c:pt>
                <c:pt idx="223">
                  <c:v>1.4399999380111694</c:v>
                </c:pt>
                <c:pt idx="224">
                  <c:v>3.2000000476837158</c:v>
                </c:pt>
                <c:pt idx="225">
                  <c:v>0.23999999463558197</c:v>
                </c:pt>
                <c:pt idx="226">
                  <c:v>3.880000114440918</c:v>
                </c:pt>
                <c:pt idx="227">
                  <c:v>4.0399999618530273</c:v>
                </c:pt>
                <c:pt idx="228">
                  <c:v>3.119999885559082</c:v>
                </c:pt>
                <c:pt idx="229">
                  <c:v>2</c:v>
                </c:pt>
                <c:pt idx="230">
                  <c:v>0</c:v>
                </c:pt>
                <c:pt idx="231">
                  <c:v>4.559999942779541</c:v>
                </c:pt>
                <c:pt idx="232">
                  <c:v>6.1199989318847656</c:v>
                </c:pt>
                <c:pt idx="233">
                  <c:v>8.2799978256225586</c:v>
                </c:pt>
                <c:pt idx="234">
                  <c:v>13.319994926452637</c:v>
                </c:pt>
                <c:pt idx="235">
                  <c:v>9.5999975204467773</c:v>
                </c:pt>
                <c:pt idx="236">
                  <c:v>11.839995384216309</c:v>
                </c:pt>
                <c:pt idx="237">
                  <c:v>8.7999982833862305</c:v>
                </c:pt>
                <c:pt idx="238">
                  <c:v>3.8400001525878906</c:v>
                </c:pt>
                <c:pt idx="239">
                  <c:v>5.279998779296875</c:v>
                </c:pt>
                <c:pt idx="240">
                  <c:v>0.95999997854232788</c:v>
                </c:pt>
                <c:pt idx="241">
                  <c:v>4.7999992370605469</c:v>
                </c:pt>
                <c:pt idx="242">
                  <c:v>6.9199991226196289</c:v>
                </c:pt>
                <c:pt idx="243">
                  <c:v>5.5199990272521973</c:v>
                </c:pt>
                <c:pt idx="244">
                  <c:v>3.3599998950958252</c:v>
                </c:pt>
                <c:pt idx="245">
                  <c:v>4.119999885559082</c:v>
                </c:pt>
                <c:pt idx="246">
                  <c:v>6.8399991989135742</c:v>
                </c:pt>
                <c:pt idx="247">
                  <c:v>4.1600003242492676</c:v>
                </c:pt>
                <c:pt idx="248">
                  <c:v>2.440000057220459</c:v>
                </c:pt>
                <c:pt idx="249">
                  <c:v>1.3999999761581421</c:v>
                </c:pt>
                <c:pt idx="250">
                  <c:v>4.3199996948242187</c:v>
                </c:pt>
                <c:pt idx="251">
                  <c:v>1.9199999570846558</c:v>
                </c:pt>
                <c:pt idx="252">
                  <c:v>0.71999996900558472</c:v>
                </c:pt>
                <c:pt idx="253">
                  <c:v>0.23999999463558197</c:v>
                </c:pt>
                <c:pt idx="254">
                  <c:v>0</c:v>
                </c:pt>
                <c:pt idx="255">
                  <c:v>2.6399998664855957</c:v>
                </c:pt>
                <c:pt idx="256">
                  <c:v>6.7999997138977051</c:v>
                </c:pt>
                <c:pt idx="257">
                  <c:v>4.3199996948242187</c:v>
                </c:pt>
                <c:pt idx="258">
                  <c:v>0</c:v>
                </c:pt>
                <c:pt idx="259">
                  <c:v>2.0799999237060547</c:v>
                </c:pt>
                <c:pt idx="260">
                  <c:v>10.199995994567871</c:v>
                </c:pt>
                <c:pt idx="261">
                  <c:v>8.0799980163574219</c:v>
                </c:pt>
                <c:pt idx="262">
                  <c:v>9.679997444152832</c:v>
                </c:pt>
                <c:pt idx="263">
                  <c:v>10.639996528625488</c:v>
                </c:pt>
                <c:pt idx="264">
                  <c:v>6.5999994277954102</c:v>
                </c:pt>
                <c:pt idx="265">
                  <c:v>2.559999942779541</c:v>
                </c:pt>
                <c:pt idx="266">
                  <c:v>3.5999999046325684</c:v>
                </c:pt>
                <c:pt idx="267">
                  <c:v>0</c:v>
                </c:pt>
                <c:pt idx="268">
                  <c:v>5.7599992752075195</c:v>
                </c:pt>
                <c:pt idx="269">
                  <c:v>2.1599998474121094</c:v>
                </c:pt>
                <c:pt idx="270">
                  <c:v>0.95999997854232788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0.23999999463558197</c:v>
                </c:pt>
                <c:pt idx="280">
                  <c:v>2.0399999618530273</c:v>
                </c:pt>
                <c:pt idx="281">
                  <c:v>2.6000001430511475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0.47999998927116394</c:v>
                </c:pt>
                <c:pt idx="288">
                  <c:v>0.23999999463558197</c:v>
                </c:pt>
                <c:pt idx="289">
                  <c:v>0</c:v>
                </c:pt>
                <c:pt idx="290">
                  <c:v>2.880000114440918</c:v>
                </c:pt>
                <c:pt idx="291">
                  <c:v>5.6800003051757812</c:v>
                </c:pt>
                <c:pt idx="292">
                  <c:v>4.1999998092651367</c:v>
                </c:pt>
                <c:pt idx="293">
                  <c:v>1.3199999332427979</c:v>
                </c:pt>
                <c:pt idx="294">
                  <c:v>0</c:v>
                </c:pt>
                <c:pt idx="295">
                  <c:v>1.9200000762939453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0.95999997854232788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4.3199996948242187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0.47999998927116394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0.96000003814697266</c:v>
                </c:pt>
                <c:pt idx="338">
                  <c:v>0</c:v>
                </c:pt>
                <c:pt idx="339">
                  <c:v>0</c:v>
                </c:pt>
                <c:pt idx="340">
                  <c:v>2.3599998950958252</c:v>
                </c:pt>
                <c:pt idx="341">
                  <c:v>6.3999996185302734</c:v>
                </c:pt>
                <c:pt idx="342">
                  <c:v>1.1999999284744263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2.3999998569488525</c:v>
                </c:pt>
                <c:pt idx="350">
                  <c:v>0.23999999463558197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0.23999999463558197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0.47999998927116394</c:v>
                </c:pt>
                <c:pt idx="367">
                  <c:v>0.47999998927116394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2.5199999809265137</c:v>
                </c:pt>
                <c:pt idx="376">
                  <c:v>0.71999996900558472</c:v>
                </c:pt>
                <c:pt idx="377">
                  <c:v>0</c:v>
                </c:pt>
                <c:pt idx="378">
                  <c:v>0.23999999463558197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4.3199996948242187</c:v>
                </c:pt>
                <c:pt idx="420">
                  <c:v>0.23999999463558197</c:v>
                </c:pt>
                <c:pt idx="421">
                  <c:v>0.47999998927116394</c:v>
                </c:pt>
                <c:pt idx="422">
                  <c:v>0</c:v>
                </c:pt>
                <c:pt idx="423">
                  <c:v>0.71999996900558472</c:v>
                </c:pt>
                <c:pt idx="424">
                  <c:v>3.9600000381469727</c:v>
                </c:pt>
                <c:pt idx="425">
                  <c:v>1.1999999284744263</c:v>
                </c:pt>
                <c:pt idx="426">
                  <c:v>2.6400001049041748</c:v>
                </c:pt>
                <c:pt idx="427">
                  <c:v>3.559999942779541</c:v>
                </c:pt>
                <c:pt idx="428">
                  <c:v>5.1599993705749512</c:v>
                </c:pt>
                <c:pt idx="429">
                  <c:v>0.23999999463558197</c:v>
                </c:pt>
                <c:pt idx="430">
                  <c:v>0.23999999463558197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1.5600000619888306</c:v>
                </c:pt>
                <c:pt idx="436">
                  <c:v>6.5199990272521973</c:v>
                </c:pt>
                <c:pt idx="437">
                  <c:v>0.60000002384185791</c:v>
                </c:pt>
                <c:pt idx="438">
                  <c:v>1.3199999332427979</c:v>
                </c:pt>
                <c:pt idx="439">
                  <c:v>1.3199999332427979</c:v>
                </c:pt>
                <c:pt idx="440">
                  <c:v>0.72000002861022949</c:v>
                </c:pt>
                <c:pt idx="441">
                  <c:v>1.9200000762939453</c:v>
                </c:pt>
                <c:pt idx="442">
                  <c:v>1.1999999284744263</c:v>
                </c:pt>
                <c:pt idx="443">
                  <c:v>0.23999999463558197</c:v>
                </c:pt>
                <c:pt idx="444">
                  <c:v>4.5199995040893555</c:v>
                </c:pt>
                <c:pt idx="445">
                  <c:v>3.5199999809265137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1.1999999284744263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1.0800000429153442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0.47999998927116394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0.36000001430511475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0.40000000596046448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0.71999996900558472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0.23999999463558197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0.60000002384185791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1.0799999237060547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0.36000001430511475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0.60000002384185791</c:v>
                </c:pt>
                <c:pt idx="599">
                  <c:v>0</c:v>
                </c:pt>
                <c:pt idx="600">
                  <c:v>6.8000001907348633</c:v>
                </c:pt>
                <c:pt idx="601">
                  <c:v>4.2800002098083496</c:v>
                </c:pt>
                <c:pt idx="602">
                  <c:v>0</c:v>
                </c:pt>
                <c:pt idx="603">
                  <c:v>0.23999999463558197</c:v>
                </c:pt>
                <c:pt idx="604">
                  <c:v>1.2000000476837158</c:v>
                </c:pt>
                <c:pt idx="605">
                  <c:v>0.47999998927116394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0.36000001430511475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0.47999998927116394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0.23999999463558197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1.0800000429153442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1.6800000667572021</c:v>
                </c:pt>
                <c:pt idx="667">
                  <c:v>0</c:v>
                </c:pt>
                <c:pt idx="668">
                  <c:v>0.23999999463558197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0.71999996900558472</c:v>
                </c:pt>
                <c:pt idx="686">
                  <c:v>0</c:v>
                </c:pt>
                <c:pt idx="687">
                  <c:v>0.15999999642372131</c:v>
                </c:pt>
                <c:pt idx="688">
                  <c:v>0</c:v>
                </c:pt>
                <c:pt idx="689">
                  <c:v>0</c:v>
                </c:pt>
                <c:pt idx="690">
                  <c:v>0.31999999284744263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0.23999999463558197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0.60000002384185791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0.47999998927116394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0.47999998927116394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1.5600000619888306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0.23999999463558197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0.36000001430511475</c:v>
                </c:pt>
                <c:pt idx="745">
                  <c:v>0</c:v>
                </c:pt>
                <c:pt idx="746">
                  <c:v>0</c:v>
                </c:pt>
                <c:pt idx="747">
                  <c:v>0.23999999463558197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0.60000002384185791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1.2000000476837158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0.36000001430511475</c:v>
                </c:pt>
                <c:pt idx="776">
                  <c:v>0.23999999463558197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0.71999996900558472</c:v>
                </c:pt>
                <c:pt idx="783">
                  <c:v>0.71999996900558472</c:v>
                </c:pt>
                <c:pt idx="784">
                  <c:v>0.23999999463558197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0.23999999463558197</c:v>
                </c:pt>
                <c:pt idx="790">
                  <c:v>0.60000002384185791</c:v>
                </c:pt>
                <c:pt idx="791">
                  <c:v>0</c:v>
                </c:pt>
                <c:pt idx="792">
                  <c:v>0.96000003814697266</c:v>
                </c:pt>
                <c:pt idx="793">
                  <c:v>0.36000001430511475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0.84000003337860107</c:v>
                </c:pt>
                <c:pt idx="813">
                  <c:v>1.3599998950958252</c:v>
                </c:pt>
                <c:pt idx="814">
                  <c:v>0.31999999284744263</c:v>
                </c:pt>
                <c:pt idx="815">
                  <c:v>0</c:v>
                </c:pt>
                <c:pt idx="816">
                  <c:v>0</c:v>
                </c:pt>
                <c:pt idx="817">
                  <c:v>1.1999999284744263</c:v>
                </c:pt>
                <c:pt idx="818">
                  <c:v>0.23999999463558197</c:v>
                </c:pt>
                <c:pt idx="819">
                  <c:v>0</c:v>
                </c:pt>
                <c:pt idx="820">
                  <c:v>0</c:v>
                </c:pt>
                <c:pt idx="821">
                  <c:v>0.23999999463558197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1.3199999332427979</c:v>
                </c:pt>
                <c:pt idx="827">
                  <c:v>1.2000000476837158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1.1600000858306885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0.47999998927116394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0.47999998927116394</c:v>
                </c:pt>
                <c:pt idx="843">
                  <c:v>0.23999999463558197</c:v>
                </c:pt>
                <c:pt idx="844">
                  <c:v>0</c:v>
                </c:pt>
                <c:pt idx="845">
                  <c:v>0.23999999463558197</c:v>
                </c:pt>
                <c:pt idx="846">
                  <c:v>0.36000001430511475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0.71999996900558472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0.23999999463558197</c:v>
                </c:pt>
                <c:pt idx="870">
                  <c:v>0</c:v>
                </c:pt>
                <c:pt idx="871">
                  <c:v>0.47999998927116394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0.47999998927116394</c:v>
                </c:pt>
                <c:pt idx="892">
                  <c:v>0.23999999463558197</c:v>
                </c:pt>
                <c:pt idx="893">
                  <c:v>0</c:v>
                </c:pt>
                <c:pt idx="894">
                  <c:v>0.23999999463558197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0.95999997854232788</c:v>
                </c:pt>
                <c:pt idx="1040">
                  <c:v>1.0800000429153442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0.36000001430511475</c:v>
                </c:pt>
                <c:pt idx="1054">
                  <c:v>0.23999999463558197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0.23999999463558197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0.60000002384185791</c:v>
                </c:pt>
                <c:pt idx="1151">
                  <c:v>0</c:v>
                </c:pt>
                <c:pt idx="1152">
                  <c:v>0</c:v>
                </c:pt>
                <c:pt idx="1153">
                  <c:v>0.47999998927116394</c:v>
                </c:pt>
                <c:pt idx="1154">
                  <c:v>0.47999998927116394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0.47999998927116394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0.47999998927116394</c:v>
                </c:pt>
                <c:pt idx="1231">
                  <c:v>4.2399997711181641</c:v>
                </c:pt>
                <c:pt idx="1232">
                  <c:v>3.119999885559082</c:v>
                </c:pt>
                <c:pt idx="1233">
                  <c:v>2.6399998664855957</c:v>
                </c:pt>
                <c:pt idx="1234">
                  <c:v>1.5600000619888306</c:v>
                </c:pt>
                <c:pt idx="1235">
                  <c:v>1.0800000429153442</c:v>
                </c:pt>
                <c:pt idx="1236">
                  <c:v>1.4399999380111694</c:v>
                </c:pt>
                <c:pt idx="1237">
                  <c:v>2.2799999713897705</c:v>
                </c:pt>
                <c:pt idx="1238">
                  <c:v>3.6800000667572021</c:v>
                </c:pt>
                <c:pt idx="1239">
                  <c:v>0.95999997854232788</c:v>
                </c:pt>
                <c:pt idx="1240">
                  <c:v>2.6399998664855957</c:v>
                </c:pt>
                <c:pt idx="1241">
                  <c:v>1.6799999475479126</c:v>
                </c:pt>
                <c:pt idx="1242">
                  <c:v>0.71999996900558472</c:v>
                </c:pt>
                <c:pt idx="1243">
                  <c:v>0.23999999463558197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0.23999999463558197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0.71999996900558472</c:v>
                </c:pt>
                <c:pt idx="1359">
                  <c:v>1.4399999380111694</c:v>
                </c:pt>
                <c:pt idx="1360">
                  <c:v>6.9599990844726563</c:v>
                </c:pt>
                <c:pt idx="1361">
                  <c:v>3.119999885559082</c:v>
                </c:pt>
                <c:pt idx="1362">
                  <c:v>1.7999999523162842</c:v>
                </c:pt>
                <c:pt idx="1363">
                  <c:v>2</c:v>
                </c:pt>
                <c:pt idx="1364">
                  <c:v>5.5199995040893555</c:v>
                </c:pt>
                <c:pt idx="1365">
                  <c:v>1.6799999475479126</c:v>
                </c:pt>
                <c:pt idx="1366">
                  <c:v>1.4399999380111694</c:v>
                </c:pt>
                <c:pt idx="1367">
                  <c:v>4.6799993515014648</c:v>
                </c:pt>
                <c:pt idx="1368">
                  <c:v>0.23999999463558197</c:v>
                </c:pt>
                <c:pt idx="1369">
                  <c:v>1.3199999332427979</c:v>
                </c:pt>
                <c:pt idx="1370">
                  <c:v>0.95999997854232788</c:v>
                </c:pt>
                <c:pt idx="1371">
                  <c:v>1.6799999475479126</c:v>
                </c:pt>
                <c:pt idx="1372">
                  <c:v>0.71999996900558472</c:v>
                </c:pt>
                <c:pt idx="1373">
                  <c:v>0.23999999463558197</c:v>
                </c:pt>
                <c:pt idx="1374">
                  <c:v>4.3199996948242187</c:v>
                </c:pt>
                <c:pt idx="1375">
                  <c:v>3.8399999141693115</c:v>
                </c:pt>
                <c:pt idx="1376">
                  <c:v>4.7999997138977051</c:v>
                </c:pt>
                <c:pt idx="1377">
                  <c:v>0.95999997854232788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13600"/>
        <c:axId val="148315136"/>
      </c:lineChart>
      <c:catAx>
        <c:axId val="14831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315136"/>
        <c:crosses val="autoZero"/>
        <c:auto val="1"/>
        <c:lblAlgn val="ctr"/>
        <c:lblOffset val="100"/>
        <c:noMultiLvlLbl val="0"/>
      </c:catAx>
      <c:valAx>
        <c:axId val="14831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31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Table'!$F$2:$F$1425</c:f>
              <c:numCache>
                <c:formatCode>0.00</c:formatCode>
                <c:ptCount val="1424"/>
                <c:pt idx="0">
                  <c:v>6</c:v>
                </c:pt>
                <c:pt idx="1">
                  <c:v>0</c:v>
                </c:pt>
                <c:pt idx="2">
                  <c:v>0.95999997854232788</c:v>
                </c:pt>
                <c:pt idx="3">
                  <c:v>0</c:v>
                </c:pt>
                <c:pt idx="4">
                  <c:v>0.95999997854232788</c:v>
                </c:pt>
                <c:pt idx="5">
                  <c:v>0.84000003337860107</c:v>
                </c:pt>
                <c:pt idx="6">
                  <c:v>1.3199999332427979</c:v>
                </c:pt>
                <c:pt idx="7">
                  <c:v>0.96000003814697266</c:v>
                </c:pt>
                <c:pt idx="8">
                  <c:v>0.47999998927116394</c:v>
                </c:pt>
                <c:pt idx="9">
                  <c:v>1.2000000476837158</c:v>
                </c:pt>
                <c:pt idx="10">
                  <c:v>0</c:v>
                </c:pt>
                <c:pt idx="11">
                  <c:v>0.72000002861022949</c:v>
                </c:pt>
                <c:pt idx="12">
                  <c:v>0</c:v>
                </c:pt>
                <c:pt idx="13">
                  <c:v>0</c:v>
                </c:pt>
                <c:pt idx="14">
                  <c:v>0.36000001430511475</c:v>
                </c:pt>
                <c:pt idx="15">
                  <c:v>1.3199999332427979</c:v>
                </c:pt>
                <c:pt idx="16">
                  <c:v>2.5199999809265137</c:v>
                </c:pt>
                <c:pt idx="17">
                  <c:v>0.36000001430511475</c:v>
                </c:pt>
                <c:pt idx="18">
                  <c:v>0</c:v>
                </c:pt>
                <c:pt idx="19">
                  <c:v>0.23999999463558197</c:v>
                </c:pt>
                <c:pt idx="20">
                  <c:v>2.4800000190734863</c:v>
                </c:pt>
                <c:pt idx="21">
                  <c:v>0.95999997854232788</c:v>
                </c:pt>
                <c:pt idx="22">
                  <c:v>0.95999997854232788</c:v>
                </c:pt>
                <c:pt idx="23">
                  <c:v>5.7599997520446777</c:v>
                </c:pt>
                <c:pt idx="24">
                  <c:v>0.60000002384185791</c:v>
                </c:pt>
                <c:pt idx="25">
                  <c:v>1.6000000238418579</c:v>
                </c:pt>
                <c:pt idx="26">
                  <c:v>1.440000057220459</c:v>
                </c:pt>
                <c:pt idx="27">
                  <c:v>1.0800000429153442</c:v>
                </c:pt>
                <c:pt idx="28">
                  <c:v>1.440000057220459</c:v>
                </c:pt>
                <c:pt idx="29">
                  <c:v>0.72000002861022949</c:v>
                </c:pt>
                <c:pt idx="30">
                  <c:v>0.23999999463558197</c:v>
                </c:pt>
                <c:pt idx="31">
                  <c:v>0.71999996900558472</c:v>
                </c:pt>
                <c:pt idx="32">
                  <c:v>0.36000001430511475</c:v>
                </c:pt>
                <c:pt idx="33">
                  <c:v>1.440000057220459</c:v>
                </c:pt>
                <c:pt idx="34">
                  <c:v>0.36000001430511475</c:v>
                </c:pt>
                <c:pt idx="35">
                  <c:v>0.47999998927116394</c:v>
                </c:pt>
                <c:pt idx="36">
                  <c:v>0.84000003337860107</c:v>
                </c:pt>
                <c:pt idx="37">
                  <c:v>0.36000001430511475</c:v>
                </c:pt>
                <c:pt idx="38">
                  <c:v>0.47999998927116394</c:v>
                </c:pt>
                <c:pt idx="39">
                  <c:v>0.36000001430511475</c:v>
                </c:pt>
                <c:pt idx="40">
                  <c:v>1.9200000762939453</c:v>
                </c:pt>
                <c:pt idx="41">
                  <c:v>0.23999999463558197</c:v>
                </c:pt>
                <c:pt idx="42">
                  <c:v>3.7200000286102295</c:v>
                </c:pt>
                <c:pt idx="43">
                  <c:v>2.6400001049041748</c:v>
                </c:pt>
                <c:pt idx="44">
                  <c:v>0.23999999463558197</c:v>
                </c:pt>
                <c:pt idx="45">
                  <c:v>0</c:v>
                </c:pt>
                <c:pt idx="46">
                  <c:v>0</c:v>
                </c:pt>
                <c:pt idx="47">
                  <c:v>1.0800000429153442</c:v>
                </c:pt>
                <c:pt idx="48">
                  <c:v>0.23999999463558197</c:v>
                </c:pt>
                <c:pt idx="49">
                  <c:v>1.3600000143051147</c:v>
                </c:pt>
                <c:pt idx="50">
                  <c:v>3.7999999523162842</c:v>
                </c:pt>
                <c:pt idx="51">
                  <c:v>1.2000000476837158</c:v>
                </c:pt>
                <c:pt idx="52">
                  <c:v>0.60000002384185791</c:v>
                </c:pt>
                <c:pt idx="53">
                  <c:v>1.4399999380111694</c:v>
                </c:pt>
                <c:pt idx="54">
                  <c:v>1.6800000667572021</c:v>
                </c:pt>
                <c:pt idx="55">
                  <c:v>2.0399999618530273</c:v>
                </c:pt>
                <c:pt idx="56">
                  <c:v>1.7599999904632568</c:v>
                </c:pt>
                <c:pt idx="57">
                  <c:v>0</c:v>
                </c:pt>
                <c:pt idx="58">
                  <c:v>0</c:v>
                </c:pt>
                <c:pt idx="59">
                  <c:v>1.2000000476837158</c:v>
                </c:pt>
                <c:pt idx="60">
                  <c:v>0</c:v>
                </c:pt>
                <c:pt idx="61">
                  <c:v>0.23999999463558197</c:v>
                </c:pt>
                <c:pt idx="62">
                  <c:v>0</c:v>
                </c:pt>
                <c:pt idx="63">
                  <c:v>0</c:v>
                </c:pt>
                <c:pt idx="64">
                  <c:v>0.47999998927116394</c:v>
                </c:pt>
                <c:pt idx="65">
                  <c:v>1.559999942779541</c:v>
                </c:pt>
                <c:pt idx="66">
                  <c:v>0.23999999463558197</c:v>
                </c:pt>
                <c:pt idx="67">
                  <c:v>2.6400003433227539</c:v>
                </c:pt>
                <c:pt idx="68">
                  <c:v>0</c:v>
                </c:pt>
                <c:pt idx="69">
                  <c:v>0.23999999463558197</c:v>
                </c:pt>
                <c:pt idx="70">
                  <c:v>0</c:v>
                </c:pt>
                <c:pt idx="71">
                  <c:v>0.23999999463558197</c:v>
                </c:pt>
                <c:pt idx="72">
                  <c:v>0.68000000715255737</c:v>
                </c:pt>
                <c:pt idx="73">
                  <c:v>1.6800000667572021</c:v>
                </c:pt>
                <c:pt idx="74">
                  <c:v>1.2000000476837158</c:v>
                </c:pt>
                <c:pt idx="75">
                  <c:v>0</c:v>
                </c:pt>
                <c:pt idx="76">
                  <c:v>1.3200000524520874</c:v>
                </c:pt>
                <c:pt idx="77">
                  <c:v>0</c:v>
                </c:pt>
                <c:pt idx="78">
                  <c:v>0</c:v>
                </c:pt>
                <c:pt idx="79">
                  <c:v>1.7599999904632568</c:v>
                </c:pt>
                <c:pt idx="80">
                  <c:v>0</c:v>
                </c:pt>
                <c:pt idx="81">
                  <c:v>0.36000001430511475</c:v>
                </c:pt>
                <c:pt idx="82">
                  <c:v>0.47999998927116394</c:v>
                </c:pt>
                <c:pt idx="83">
                  <c:v>0.68000000715255737</c:v>
                </c:pt>
                <c:pt idx="84">
                  <c:v>0.60000002384185791</c:v>
                </c:pt>
                <c:pt idx="85">
                  <c:v>0.36000001430511475</c:v>
                </c:pt>
                <c:pt idx="86">
                  <c:v>1.2000000476837158</c:v>
                </c:pt>
                <c:pt idx="87">
                  <c:v>1.6800000667572021</c:v>
                </c:pt>
                <c:pt idx="88">
                  <c:v>1.5600000619888306</c:v>
                </c:pt>
                <c:pt idx="89">
                  <c:v>0</c:v>
                </c:pt>
                <c:pt idx="90">
                  <c:v>0.60000002384185791</c:v>
                </c:pt>
                <c:pt idx="91">
                  <c:v>0.23999999463558197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0.36000001430511475</c:v>
                </c:pt>
                <c:pt idx="96">
                  <c:v>0</c:v>
                </c:pt>
                <c:pt idx="97">
                  <c:v>0.36000001430511475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2.0799999237060547</c:v>
                </c:pt>
                <c:pt idx="103">
                  <c:v>1.2799999713897705</c:v>
                </c:pt>
                <c:pt idx="104">
                  <c:v>0</c:v>
                </c:pt>
                <c:pt idx="105">
                  <c:v>0</c:v>
                </c:pt>
                <c:pt idx="106">
                  <c:v>0.71999996900558472</c:v>
                </c:pt>
                <c:pt idx="107">
                  <c:v>1.440000057220459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0.84000003337860107</c:v>
                </c:pt>
                <c:pt idx="112">
                  <c:v>0.23999999463558197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0.36000001430511475</c:v>
                </c:pt>
                <c:pt idx="118">
                  <c:v>0.60000002384185791</c:v>
                </c:pt>
                <c:pt idx="119">
                  <c:v>0.84000003337860107</c:v>
                </c:pt>
                <c:pt idx="120">
                  <c:v>0</c:v>
                </c:pt>
                <c:pt idx="121">
                  <c:v>0.60000002384185791</c:v>
                </c:pt>
                <c:pt idx="122">
                  <c:v>0.23999999463558197</c:v>
                </c:pt>
                <c:pt idx="123">
                  <c:v>0.23999999463558197</c:v>
                </c:pt>
                <c:pt idx="124">
                  <c:v>0</c:v>
                </c:pt>
                <c:pt idx="125">
                  <c:v>1.6000000238418579</c:v>
                </c:pt>
                <c:pt idx="126">
                  <c:v>0</c:v>
                </c:pt>
                <c:pt idx="127">
                  <c:v>0</c:v>
                </c:pt>
                <c:pt idx="128">
                  <c:v>0.60000002384185791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1.440000057220459</c:v>
                </c:pt>
                <c:pt idx="133">
                  <c:v>0</c:v>
                </c:pt>
                <c:pt idx="134">
                  <c:v>0.84000003337860107</c:v>
                </c:pt>
                <c:pt idx="135">
                  <c:v>2.4000000953674316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0.60000002384185791</c:v>
                </c:pt>
                <c:pt idx="140">
                  <c:v>0.20000000298023224</c:v>
                </c:pt>
                <c:pt idx="141">
                  <c:v>4.2399997711181641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0.23999999463558197</c:v>
                </c:pt>
                <c:pt idx="147">
                  <c:v>0</c:v>
                </c:pt>
                <c:pt idx="148">
                  <c:v>0</c:v>
                </c:pt>
                <c:pt idx="149">
                  <c:v>0.96000003814697266</c:v>
                </c:pt>
                <c:pt idx="150">
                  <c:v>0.95999997854232788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0.68000000715255737</c:v>
                </c:pt>
                <c:pt idx="155">
                  <c:v>0.36000001430511475</c:v>
                </c:pt>
                <c:pt idx="156">
                  <c:v>0.23999999463558197</c:v>
                </c:pt>
                <c:pt idx="157">
                  <c:v>0.92000001668930054</c:v>
                </c:pt>
                <c:pt idx="158">
                  <c:v>1.9200000762939453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0.23999999463558197</c:v>
                </c:pt>
                <c:pt idx="168">
                  <c:v>0</c:v>
                </c:pt>
                <c:pt idx="169">
                  <c:v>0</c:v>
                </c:pt>
                <c:pt idx="170">
                  <c:v>0.47999998927116394</c:v>
                </c:pt>
                <c:pt idx="171">
                  <c:v>0.36000001430511475</c:v>
                </c:pt>
                <c:pt idx="172">
                  <c:v>0</c:v>
                </c:pt>
                <c:pt idx="173">
                  <c:v>0.60000002384185791</c:v>
                </c:pt>
                <c:pt idx="174">
                  <c:v>0.47999998927116394</c:v>
                </c:pt>
                <c:pt idx="175">
                  <c:v>0</c:v>
                </c:pt>
                <c:pt idx="176">
                  <c:v>0</c:v>
                </c:pt>
                <c:pt idx="177">
                  <c:v>0.71999996900558472</c:v>
                </c:pt>
                <c:pt idx="178">
                  <c:v>0</c:v>
                </c:pt>
                <c:pt idx="179">
                  <c:v>0.72000002861022949</c:v>
                </c:pt>
                <c:pt idx="180">
                  <c:v>2.4800000190734863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0.95999997854232788</c:v>
                </c:pt>
                <c:pt idx="186">
                  <c:v>13.079998970031738</c:v>
                </c:pt>
                <c:pt idx="187">
                  <c:v>23.279998779296875</c:v>
                </c:pt>
                <c:pt idx="188">
                  <c:v>14.279999732971191</c:v>
                </c:pt>
                <c:pt idx="189">
                  <c:v>2.1599998474121094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0.47999998927116394</c:v>
                </c:pt>
                <c:pt idx="194">
                  <c:v>0.36000001430511475</c:v>
                </c:pt>
                <c:pt idx="195">
                  <c:v>3.2000000476837158</c:v>
                </c:pt>
                <c:pt idx="196">
                  <c:v>0.23999999463558197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1.559999942779541</c:v>
                </c:pt>
                <c:pt idx="201">
                  <c:v>0</c:v>
                </c:pt>
                <c:pt idx="202">
                  <c:v>0</c:v>
                </c:pt>
                <c:pt idx="203">
                  <c:v>0.71999996900558472</c:v>
                </c:pt>
                <c:pt idx="204">
                  <c:v>0.47999998927116394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2.880000114440918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0.23999999463558197</c:v>
                </c:pt>
                <c:pt idx="216">
                  <c:v>1.4399999380111694</c:v>
                </c:pt>
                <c:pt idx="217">
                  <c:v>3.9600000381469727</c:v>
                </c:pt>
                <c:pt idx="218">
                  <c:v>11.280000686645508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0.36000001430511475</c:v>
                </c:pt>
                <c:pt idx="225">
                  <c:v>0</c:v>
                </c:pt>
                <c:pt idx="226">
                  <c:v>0.96000003814697266</c:v>
                </c:pt>
                <c:pt idx="227">
                  <c:v>2.1600000858306885</c:v>
                </c:pt>
                <c:pt idx="228">
                  <c:v>0</c:v>
                </c:pt>
                <c:pt idx="229">
                  <c:v>0.60000002384185791</c:v>
                </c:pt>
                <c:pt idx="230">
                  <c:v>0</c:v>
                </c:pt>
                <c:pt idx="231">
                  <c:v>0</c:v>
                </c:pt>
                <c:pt idx="232">
                  <c:v>0.47999998927116394</c:v>
                </c:pt>
                <c:pt idx="233">
                  <c:v>0.96000003814697266</c:v>
                </c:pt>
                <c:pt idx="234">
                  <c:v>2.1600000858306885</c:v>
                </c:pt>
                <c:pt idx="235">
                  <c:v>0.23999999463558197</c:v>
                </c:pt>
                <c:pt idx="236">
                  <c:v>0</c:v>
                </c:pt>
                <c:pt idx="237">
                  <c:v>1.2400000095367432</c:v>
                </c:pt>
                <c:pt idx="238">
                  <c:v>0</c:v>
                </c:pt>
                <c:pt idx="239">
                  <c:v>0.36000001430511475</c:v>
                </c:pt>
                <c:pt idx="240">
                  <c:v>0</c:v>
                </c:pt>
                <c:pt idx="241">
                  <c:v>1.7200000286102295</c:v>
                </c:pt>
                <c:pt idx="242">
                  <c:v>0.36000001430511475</c:v>
                </c:pt>
                <c:pt idx="243">
                  <c:v>0.23999999463558197</c:v>
                </c:pt>
                <c:pt idx="244">
                  <c:v>0.36000001430511475</c:v>
                </c:pt>
                <c:pt idx="245">
                  <c:v>0.95999997854232788</c:v>
                </c:pt>
                <c:pt idx="246">
                  <c:v>0.36000001430511475</c:v>
                </c:pt>
                <c:pt idx="247">
                  <c:v>0.36000001430511475</c:v>
                </c:pt>
                <c:pt idx="248">
                  <c:v>0.47999998927116394</c:v>
                </c:pt>
                <c:pt idx="249">
                  <c:v>0.31999999284744263</c:v>
                </c:pt>
                <c:pt idx="250">
                  <c:v>5.0399999618530273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4.6800003051757812</c:v>
                </c:pt>
                <c:pt idx="257">
                  <c:v>5.5199999809265137</c:v>
                </c:pt>
                <c:pt idx="258">
                  <c:v>0</c:v>
                </c:pt>
                <c:pt idx="259">
                  <c:v>0</c:v>
                </c:pt>
                <c:pt idx="260">
                  <c:v>2.5999999046325684</c:v>
                </c:pt>
                <c:pt idx="261">
                  <c:v>0.23999999463558197</c:v>
                </c:pt>
                <c:pt idx="262">
                  <c:v>0.36000001430511475</c:v>
                </c:pt>
                <c:pt idx="263">
                  <c:v>2.6400001049041748</c:v>
                </c:pt>
                <c:pt idx="264">
                  <c:v>0.23999999463558197</c:v>
                </c:pt>
                <c:pt idx="265">
                  <c:v>0.2800000011920929</c:v>
                </c:pt>
                <c:pt idx="266">
                  <c:v>1.2799999713897705</c:v>
                </c:pt>
                <c:pt idx="267">
                  <c:v>0</c:v>
                </c:pt>
                <c:pt idx="268">
                  <c:v>0.60000002384185791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1.7599999904632568</c:v>
                </c:pt>
                <c:pt idx="281">
                  <c:v>2.8000001907348633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2.0399999618530273</c:v>
                </c:pt>
                <c:pt idx="292">
                  <c:v>0</c:v>
                </c:pt>
                <c:pt idx="293">
                  <c:v>1.440000057220459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1.3199999332427979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1.8000000715255737</c:v>
                </c:pt>
                <c:pt idx="338">
                  <c:v>0</c:v>
                </c:pt>
                <c:pt idx="339">
                  <c:v>0</c:v>
                </c:pt>
                <c:pt idx="340">
                  <c:v>3.7200000286102295</c:v>
                </c:pt>
                <c:pt idx="341">
                  <c:v>1.559999942779541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0.23999999463558197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0.23999999463558197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0.84000003337860107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0.72000002861022949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0.47999998927116394</c:v>
                </c:pt>
                <c:pt idx="424">
                  <c:v>0.60000002384185791</c:v>
                </c:pt>
                <c:pt idx="425">
                  <c:v>4.559999942779541</c:v>
                </c:pt>
                <c:pt idx="426">
                  <c:v>1.1999999284744263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0.60000002384185791</c:v>
                </c:pt>
                <c:pt idx="436">
                  <c:v>0.36000001430511475</c:v>
                </c:pt>
                <c:pt idx="437">
                  <c:v>0</c:v>
                </c:pt>
                <c:pt idx="438">
                  <c:v>0.47999998927116394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1.440000057220459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0.60000002384185791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14.679999351501465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0.23999999463558197</c:v>
                </c:pt>
                <c:pt idx="513">
                  <c:v>1.6800000667572021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1.6800000667572021</c:v>
                </c:pt>
                <c:pt idx="518">
                  <c:v>1.7999999523162842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2.1600000858306885</c:v>
                </c:pt>
                <c:pt idx="525">
                  <c:v>0</c:v>
                </c:pt>
                <c:pt idx="526">
                  <c:v>0</c:v>
                </c:pt>
                <c:pt idx="527">
                  <c:v>0.60000002384185791</c:v>
                </c:pt>
                <c:pt idx="528">
                  <c:v>1.0799999237060547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9.7199993133544922</c:v>
                </c:pt>
                <c:pt idx="533">
                  <c:v>47.639999389648438</c:v>
                </c:pt>
                <c:pt idx="534">
                  <c:v>46.759998321533203</c:v>
                </c:pt>
                <c:pt idx="535">
                  <c:v>18.999998092651367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0.23999999463558197</c:v>
                </c:pt>
                <c:pt idx="542">
                  <c:v>0.80000001192092896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17.600000381469727</c:v>
                </c:pt>
                <c:pt idx="548">
                  <c:v>33.520000457763672</c:v>
                </c:pt>
                <c:pt idx="549">
                  <c:v>60</c:v>
                </c:pt>
                <c:pt idx="550">
                  <c:v>42.880001068115234</c:v>
                </c:pt>
                <c:pt idx="551">
                  <c:v>0</c:v>
                </c:pt>
                <c:pt idx="552">
                  <c:v>0</c:v>
                </c:pt>
                <c:pt idx="553">
                  <c:v>1.5600000619888306</c:v>
                </c:pt>
                <c:pt idx="554">
                  <c:v>13.760000228881836</c:v>
                </c:pt>
                <c:pt idx="555">
                  <c:v>0</c:v>
                </c:pt>
                <c:pt idx="556">
                  <c:v>0</c:v>
                </c:pt>
                <c:pt idx="557">
                  <c:v>0.47999998927116394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0.84000003337860107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1.9200000762939453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2.8399999141693115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0.23999999463558197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2.440000057220459</c:v>
                </c:pt>
                <c:pt idx="589">
                  <c:v>0.87999999523162842</c:v>
                </c:pt>
                <c:pt idx="590">
                  <c:v>0</c:v>
                </c:pt>
                <c:pt idx="591">
                  <c:v>0.23999999463558197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0.36000001430511475</c:v>
                </c:pt>
                <c:pt idx="597">
                  <c:v>0</c:v>
                </c:pt>
                <c:pt idx="598">
                  <c:v>1.3199999332427979</c:v>
                </c:pt>
                <c:pt idx="599">
                  <c:v>0</c:v>
                </c:pt>
                <c:pt idx="600">
                  <c:v>0.36000001430511475</c:v>
                </c:pt>
                <c:pt idx="601">
                  <c:v>0.36000001430511475</c:v>
                </c:pt>
                <c:pt idx="602">
                  <c:v>0</c:v>
                </c:pt>
                <c:pt idx="603">
                  <c:v>1.3200000524520874</c:v>
                </c:pt>
                <c:pt idx="604">
                  <c:v>0.72000002861022949</c:v>
                </c:pt>
                <c:pt idx="605">
                  <c:v>0.23999999463558197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0.23999999463558197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0.23999999463558197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3.3600001335144043</c:v>
                </c:pt>
                <c:pt idx="644">
                  <c:v>8.6400003433227539</c:v>
                </c:pt>
                <c:pt idx="645">
                  <c:v>2.6399998664855957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0.8399999737739563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0.23999999463558197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0.95999997854232788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1.6399999856948853</c:v>
                </c:pt>
                <c:pt idx="682">
                  <c:v>2.4800000190734863</c:v>
                </c:pt>
                <c:pt idx="683">
                  <c:v>0</c:v>
                </c:pt>
                <c:pt idx="684">
                  <c:v>0</c:v>
                </c:pt>
                <c:pt idx="685">
                  <c:v>5.6800003051757812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2.2799999713897705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0.23999999463558197</c:v>
                </c:pt>
                <c:pt idx="709">
                  <c:v>0</c:v>
                </c:pt>
                <c:pt idx="710">
                  <c:v>0</c:v>
                </c:pt>
                <c:pt idx="711">
                  <c:v>0.23999999463558197</c:v>
                </c:pt>
                <c:pt idx="712">
                  <c:v>0.36000001430511475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0.36000001430511475</c:v>
                </c:pt>
                <c:pt idx="718">
                  <c:v>2.6400001049041748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0.72000002861022949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0.23999999463558197</c:v>
                </c:pt>
                <c:pt idx="728">
                  <c:v>0.36000001430511475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7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6</c:v>
                </c:pt>
                <c:pt idx="740">
                  <c:v>0.23999999463558197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2.1600000858306885</c:v>
                </c:pt>
                <c:pt idx="748">
                  <c:v>0</c:v>
                </c:pt>
                <c:pt idx="749">
                  <c:v>0</c:v>
                </c:pt>
                <c:pt idx="750">
                  <c:v>0.56000000238418579</c:v>
                </c:pt>
                <c:pt idx="751">
                  <c:v>2.440000057220459</c:v>
                </c:pt>
                <c:pt idx="752">
                  <c:v>0</c:v>
                </c:pt>
                <c:pt idx="753">
                  <c:v>0.23999999463558197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0.96000003814697266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2.1599998474121094</c:v>
                </c:pt>
                <c:pt idx="768">
                  <c:v>0.47999998927116394</c:v>
                </c:pt>
                <c:pt idx="769">
                  <c:v>0</c:v>
                </c:pt>
                <c:pt idx="770">
                  <c:v>0.47999998927116394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0.71999996900558472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7.1999998092651367</c:v>
                </c:pt>
                <c:pt idx="781">
                  <c:v>0</c:v>
                </c:pt>
                <c:pt idx="782">
                  <c:v>0</c:v>
                </c:pt>
                <c:pt idx="783">
                  <c:v>2.1599998474121094</c:v>
                </c:pt>
                <c:pt idx="784">
                  <c:v>1.5600000619888306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1.0800000429153442</c:v>
                </c:pt>
                <c:pt idx="790">
                  <c:v>1.5600000619888306</c:v>
                </c:pt>
                <c:pt idx="791">
                  <c:v>0</c:v>
                </c:pt>
                <c:pt idx="792">
                  <c:v>1.5600000619888306</c:v>
                </c:pt>
                <c:pt idx="793">
                  <c:v>0.60000002384185791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0.23999999463558197</c:v>
                </c:pt>
                <c:pt idx="811">
                  <c:v>0</c:v>
                </c:pt>
                <c:pt idx="812">
                  <c:v>2.7199997901916504</c:v>
                </c:pt>
                <c:pt idx="813">
                  <c:v>4.9599995613098145</c:v>
                </c:pt>
                <c:pt idx="814">
                  <c:v>0.72000002861022949</c:v>
                </c:pt>
                <c:pt idx="815">
                  <c:v>0</c:v>
                </c:pt>
                <c:pt idx="816">
                  <c:v>0</c:v>
                </c:pt>
                <c:pt idx="817">
                  <c:v>8.119999885559082</c:v>
                </c:pt>
                <c:pt idx="818">
                  <c:v>0.23999999463558197</c:v>
                </c:pt>
                <c:pt idx="819">
                  <c:v>1.9200000762939453</c:v>
                </c:pt>
                <c:pt idx="820">
                  <c:v>11.479999542236328</c:v>
                </c:pt>
                <c:pt idx="821">
                  <c:v>0.23999999463558197</c:v>
                </c:pt>
                <c:pt idx="822">
                  <c:v>0</c:v>
                </c:pt>
                <c:pt idx="823">
                  <c:v>0</c:v>
                </c:pt>
                <c:pt idx="824">
                  <c:v>0.47999998927116394</c:v>
                </c:pt>
                <c:pt idx="825">
                  <c:v>5.5199999809265137</c:v>
                </c:pt>
                <c:pt idx="826">
                  <c:v>4.2000002861022949</c:v>
                </c:pt>
                <c:pt idx="827">
                  <c:v>14.079998016357422</c:v>
                </c:pt>
                <c:pt idx="828">
                  <c:v>0.72000002861022949</c:v>
                </c:pt>
                <c:pt idx="829">
                  <c:v>0</c:v>
                </c:pt>
                <c:pt idx="830">
                  <c:v>0</c:v>
                </c:pt>
                <c:pt idx="831">
                  <c:v>2.2000000476837158</c:v>
                </c:pt>
                <c:pt idx="832">
                  <c:v>10.19999885559082</c:v>
                </c:pt>
                <c:pt idx="833">
                  <c:v>0.36000001430511475</c:v>
                </c:pt>
                <c:pt idx="834">
                  <c:v>0.8399999737739563</c:v>
                </c:pt>
                <c:pt idx="835">
                  <c:v>3.2400002479553223</c:v>
                </c:pt>
                <c:pt idx="836">
                  <c:v>3.2000000476837158</c:v>
                </c:pt>
                <c:pt idx="837">
                  <c:v>0</c:v>
                </c:pt>
                <c:pt idx="838">
                  <c:v>6</c:v>
                </c:pt>
                <c:pt idx="839">
                  <c:v>15.35999870300293</c:v>
                </c:pt>
                <c:pt idx="840">
                  <c:v>0</c:v>
                </c:pt>
                <c:pt idx="841">
                  <c:v>0</c:v>
                </c:pt>
                <c:pt idx="842">
                  <c:v>5.9200000762939453</c:v>
                </c:pt>
                <c:pt idx="843">
                  <c:v>12.800000190734863</c:v>
                </c:pt>
                <c:pt idx="844">
                  <c:v>2.3600001335144043</c:v>
                </c:pt>
                <c:pt idx="845">
                  <c:v>7.4000000953674316</c:v>
                </c:pt>
                <c:pt idx="846">
                  <c:v>4.1999998092651367</c:v>
                </c:pt>
                <c:pt idx="847">
                  <c:v>0</c:v>
                </c:pt>
                <c:pt idx="848">
                  <c:v>0</c:v>
                </c:pt>
                <c:pt idx="849">
                  <c:v>3.8399999141693115</c:v>
                </c:pt>
                <c:pt idx="850">
                  <c:v>6.4000000953674316</c:v>
                </c:pt>
                <c:pt idx="851">
                  <c:v>1.9200000762939453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1.2000000476837158</c:v>
                </c:pt>
                <c:pt idx="868">
                  <c:v>0</c:v>
                </c:pt>
                <c:pt idx="869">
                  <c:v>1.4399999380111694</c:v>
                </c:pt>
                <c:pt idx="870">
                  <c:v>1.9200000762939453</c:v>
                </c:pt>
                <c:pt idx="871">
                  <c:v>0.23999999463558197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0.47999998927116394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0.36000001430511475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0.72000002861022949</c:v>
                </c:pt>
                <c:pt idx="1035">
                  <c:v>0</c:v>
                </c:pt>
                <c:pt idx="1036">
                  <c:v>0.23999999463558197</c:v>
                </c:pt>
                <c:pt idx="1037">
                  <c:v>0</c:v>
                </c:pt>
                <c:pt idx="1038">
                  <c:v>0</c:v>
                </c:pt>
                <c:pt idx="1039">
                  <c:v>0.23999999463558197</c:v>
                </c:pt>
                <c:pt idx="1040">
                  <c:v>1.9200000762939453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0.36000001430511475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9.6399993896484375</c:v>
                </c:pt>
                <c:pt idx="1054">
                  <c:v>0.23999999463558197</c:v>
                </c:pt>
                <c:pt idx="1055">
                  <c:v>0</c:v>
                </c:pt>
                <c:pt idx="1056">
                  <c:v>0.15999999642372131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0.47999998927116394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0.71999996900558472</c:v>
                </c:pt>
                <c:pt idx="1147">
                  <c:v>0</c:v>
                </c:pt>
                <c:pt idx="1148">
                  <c:v>0</c:v>
                </c:pt>
                <c:pt idx="1149">
                  <c:v>0.36000001430511475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0.36000001430511475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0.36000001430511475</c:v>
                </c:pt>
                <c:pt idx="1231">
                  <c:v>0</c:v>
                </c:pt>
                <c:pt idx="1232">
                  <c:v>0.23999999463558197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0.23999999463558197</c:v>
                </c:pt>
                <c:pt idx="1237">
                  <c:v>0.71999996900558472</c:v>
                </c:pt>
                <c:pt idx="1238">
                  <c:v>0</c:v>
                </c:pt>
                <c:pt idx="1239">
                  <c:v>0.23999999463558197</c:v>
                </c:pt>
                <c:pt idx="1240">
                  <c:v>0.47999998927116394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0.8399999737739563</c:v>
                </c:pt>
                <c:pt idx="1360">
                  <c:v>1.559999942779541</c:v>
                </c:pt>
                <c:pt idx="1361">
                  <c:v>2.6399998664855957</c:v>
                </c:pt>
                <c:pt idx="1362">
                  <c:v>0</c:v>
                </c:pt>
                <c:pt idx="1363">
                  <c:v>0.36000001430511475</c:v>
                </c:pt>
                <c:pt idx="1364">
                  <c:v>0</c:v>
                </c:pt>
                <c:pt idx="1365">
                  <c:v>0.36000001430511475</c:v>
                </c:pt>
                <c:pt idx="1366">
                  <c:v>0.23999999463558197</c:v>
                </c:pt>
                <c:pt idx="1367">
                  <c:v>1.8000000715255737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0.36000001430511475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2832"/>
        <c:axId val="116876416"/>
      </c:lineChart>
      <c:catAx>
        <c:axId val="13591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16876416"/>
        <c:crosses val="autoZero"/>
        <c:auto val="1"/>
        <c:lblAlgn val="ctr"/>
        <c:lblOffset val="100"/>
        <c:noMultiLvlLbl val="0"/>
      </c:catAx>
      <c:valAx>
        <c:axId val="116876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91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Table'!$AP$2:$AP$1425</c:f>
              <c:numCache>
                <c:formatCode>0.00</c:formatCode>
                <c:ptCount val="1424"/>
                <c:pt idx="0">
                  <c:v>0</c:v>
                </c:pt>
                <c:pt idx="1">
                  <c:v>7.3600001335144043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2.6800000667572021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2.5199999809265137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04960"/>
        <c:axId val="148506496"/>
      </c:lineChart>
      <c:catAx>
        <c:axId val="14850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506496"/>
        <c:crosses val="autoZero"/>
        <c:auto val="1"/>
        <c:lblAlgn val="ctr"/>
        <c:lblOffset val="100"/>
        <c:noMultiLvlLbl val="0"/>
      </c:catAx>
      <c:valAx>
        <c:axId val="14850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504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19936"/>
        <c:axId val="148570880"/>
      </c:lineChart>
      <c:catAx>
        <c:axId val="14851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570880"/>
        <c:crosses val="autoZero"/>
        <c:auto val="1"/>
        <c:lblAlgn val="ctr"/>
        <c:lblOffset val="100"/>
        <c:noMultiLvlLbl val="0"/>
      </c:catAx>
      <c:valAx>
        <c:axId val="14857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51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80224"/>
        <c:axId val="148581760"/>
      </c:lineChart>
      <c:catAx>
        <c:axId val="14858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581760"/>
        <c:crosses val="autoZero"/>
        <c:auto val="1"/>
        <c:lblAlgn val="ctr"/>
        <c:lblOffset val="100"/>
        <c:noMultiLvlLbl val="0"/>
      </c:catAx>
      <c:valAx>
        <c:axId val="14858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580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0.47999998927116394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1.440000057220459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1.2000000476837158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71584"/>
        <c:axId val="148773120"/>
      </c:lineChart>
      <c:catAx>
        <c:axId val="14877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773120"/>
        <c:crosses val="autoZero"/>
        <c:auto val="1"/>
        <c:lblAlgn val="ctr"/>
        <c:lblOffset val="100"/>
        <c:noMultiLvlLbl val="0"/>
      </c:catAx>
      <c:valAx>
        <c:axId val="14877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77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94752"/>
        <c:axId val="148829312"/>
      </c:lineChart>
      <c:catAx>
        <c:axId val="14879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829312"/>
        <c:crosses val="autoZero"/>
        <c:auto val="1"/>
        <c:lblAlgn val="ctr"/>
        <c:lblOffset val="100"/>
        <c:noMultiLvlLbl val="0"/>
      </c:catAx>
      <c:valAx>
        <c:axId val="14882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794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Table'!$B$2:$B$1425</c:f>
              <c:numCache>
                <c:formatCode>0.00</c:formatCode>
                <c:ptCount val="1424"/>
                <c:pt idx="0">
                  <c:v>0.32637041807174683</c:v>
                </c:pt>
                <c:pt idx="1">
                  <c:v>0.48648512363433838</c:v>
                </c:pt>
                <c:pt idx="2">
                  <c:v>1.5326392650604248</c:v>
                </c:pt>
                <c:pt idx="3">
                  <c:v>1.3351856470108032</c:v>
                </c:pt>
                <c:pt idx="4">
                  <c:v>1.327279806137085</c:v>
                </c:pt>
                <c:pt idx="5">
                  <c:v>1.2698738574981689</c:v>
                </c:pt>
                <c:pt idx="6">
                  <c:v>1.1681619882583618</c:v>
                </c:pt>
                <c:pt idx="7">
                  <c:v>1.4883160591125488</c:v>
                </c:pt>
                <c:pt idx="8">
                  <c:v>1.0586869716644287</c:v>
                </c:pt>
                <c:pt idx="9">
                  <c:v>1.2174909114837646</c:v>
                </c:pt>
                <c:pt idx="10">
                  <c:v>0.8012041449546814</c:v>
                </c:pt>
                <c:pt idx="11">
                  <c:v>0.99382549524307251</c:v>
                </c:pt>
                <c:pt idx="12">
                  <c:v>0.52875769138336182</c:v>
                </c:pt>
                <c:pt idx="13">
                  <c:v>1.0216577053070068</c:v>
                </c:pt>
                <c:pt idx="14">
                  <c:v>1.3695117235183716</c:v>
                </c:pt>
                <c:pt idx="15">
                  <c:v>1.1601197719573975</c:v>
                </c:pt>
                <c:pt idx="16">
                  <c:v>0.94330167770385742</c:v>
                </c:pt>
                <c:pt idx="17">
                  <c:v>0.76429617404937744</c:v>
                </c:pt>
                <c:pt idx="18">
                  <c:v>0.16488556563854218</c:v>
                </c:pt>
                <c:pt idx="19">
                  <c:v>0.11509503424167633</c:v>
                </c:pt>
                <c:pt idx="20">
                  <c:v>0.55011129379272461</c:v>
                </c:pt>
                <c:pt idx="21">
                  <c:v>1.0498046875</c:v>
                </c:pt>
                <c:pt idx="22">
                  <c:v>0.93088239431381226</c:v>
                </c:pt>
                <c:pt idx="23">
                  <c:v>1.431715726852417</c:v>
                </c:pt>
                <c:pt idx="24">
                  <c:v>0.93272089958190918</c:v>
                </c:pt>
                <c:pt idx="25">
                  <c:v>0.70339083671569824</c:v>
                </c:pt>
                <c:pt idx="26">
                  <c:v>0.41913625597953796</c:v>
                </c:pt>
                <c:pt idx="27">
                  <c:v>0.63829654455184937</c:v>
                </c:pt>
                <c:pt idx="28">
                  <c:v>1.1472034454345703</c:v>
                </c:pt>
                <c:pt idx="29">
                  <c:v>0.78312289714813232</c:v>
                </c:pt>
                <c:pt idx="30">
                  <c:v>0.62997978925704956</c:v>
                </c:pt>
                <c:pt idx="31">
                  <c:v>1.1149075031280518</c:v>
                </c:pt>
                <c:pt idx="32">
                  <c:v>1.3388963937759399</c:v>
                </c:pt>
                <c:pt idx="33">
                  <c:v>1.1784201860427856</c:v>
                </c:pt>
                <c:pt idx="34">
                  <c:v>1.2023918628692627</c:v>
                </c:pt>
                <c:pt idx="35">
                  <c:v>0.6526329517364502</c:v>
                </c:pt>
                <c:pt idx="36">
                  <c:v>0.41188615560531616</c:v>
                </c:pt>
                <c:pt idx="37">
                  <c:v>0.88586616516113281</c:v>
                </c:pt>
                <c:pt idx="38">
                  <c:v>1.2675125598907471</c:v>
                </c:pt>
                <c:pt idx="39">
                  <c:v>1.365572452545166</c:v>
                </c:pt>
                <c:pt idx="40">
                  <c:v>1.2826404571533203</c:v>
                </c:pt>
                <c:pt idx="41">
                  <c:v>1.2766420841217041</c:v>
                </c:pt>
                <c:pt idx="42">
                  <c:v>1.5661427974700928</c:v>
                </c:pt>
                <c:pt idx="43">
                  <c:v>1.6181464195251465</c:v>
                </c:pt>
                <c:pt idx="44">
                  <c:v>1.3204163312911987</c:v>
                </c:pt>
                <c:pt idx="45">
                  <c:v>1.2359640598297119</c:v>
                </c:pt>
                <c:pt idx="46">
                  <c:v>0.40219640731811523</c:v>
                </c:pt>
                <c:pt idx="47">
                  <c:v>1.0569775104522705</c:v>
                </c:pt>
                <c:pt idx="48">
                  <c:v>1.1799113750457764</c:v>
                </c:pt>
                <c:pt idx="49">
                  <c:v>0.93598794937133789</c:v>
                </c:pt>
                <c:pt idx="50">
                  <c:v>0.74004983901977539</c:v>
                </c:pt>
                <c:pt idx="51">
                  <c:v>0.90875697135925293</c:v>
                </c:pt>
                <c:pt idx="52">
                  <c:v>0.14788858592510223</c:v>
                </c:pt>
                <c:pt idx="53">
                  <c:v>0.82458233833312988</c:v>
                </c:pt>
                <c:pt idx="54">
                  <c:v>0.73589742183685303</c:v>
                </c:pt>
                <c:pt idx="55">
                  <c:v>0.87181031703948975</c:v>
                </c:pt>
                <c:pt idx="56">
                  <c:v>0.49964958429336548</c:v>
                </c:pt>
                <c:pt idx="57">
                  <c:v>0.71107840538024902</c:v>
                </c:pt>
                <c:pt idx="58">
                  <c:v>1.1934409141540527</c:v>
                </c:pt>
                <c:pt idx="59">
                  <c:v>0.95864778757095337</c:v>
                </c:pt>
                <c:pt idx="60">
                  <c:v>1.4363954067230225</c:v>
                </c:pt>
                <c:pt idx="61">
                  <c:v>1.604367733001709</c:v>
                </c:pt>
                <c:pt idx="62">
                  <c:v>0.93715429306030273</c:v>
                </c:pt>
                <c:pt idx="63">
                  <c:v>0.37933450937271118</c:v>
                </c:pt>
                <c:pt idx="64">
                  <c:v>0.71720945835113525</c:v>
                </c:pt>
                <c:pt idx="65">
                  <c:v>0.86400300264358521</c:v>
                </c:pt>
                <c:pt idx="66">
                  <c:v>0.76783829927444458</c:v>
                </c:pt>
                <c:pt idx="67">
                  <c:v>0.95046663284301758</c:v>
                </c:pt>
                <c:pt idx="68">
                  <c:v>0.8245919942855835</c:v>
                </c:pt>
                <c:pt idx="69">
                  <c:v>0.87645494937896729</c:v>
                </c:pt>
                <c:pt idx="70">
                  <c:v>1.6917427778244019</c:v>
                </c:pt>
                <c:pt idx="71">
                  <c:v>0.56105190515518188</c:v>
                </c:pt>
                <c:pt idx="72">
                  <c:v>1.4160199165344238</c:v>
                </c:pt>
                <c:pt idx="73">
                  <c:v>0.70518076419830322</c:v>
                </c:pt>
                <c:pt idx="74">
                  <c:v>0.92562568187713623</c:v>
                </c:pt>
                <c:pt idx="75">
                  <c:v>0.69382524490356445</c:v>
                </c:pt>
                <c:pt idx="76">
                  <c:v>0.94934201240539551</c:v>
                </c:pt>
                <c:pt idx="77">
                  <c:v>0.9066583514213562</c:v>
                </c:pt>
                <c:pt idx="78">
                  <c:v>1.0133370161056519</c:v>
                </c:pt>
                <c:pt idx="79">
                  <c:v>1.0941282510757446</c:v>
                </c:pt>
                <c:pt idx="80">
                  <c:v>0.60774600505828857</c:v>
                </c:pt>
                <c:pt idx="81">
                  <c:v>1.4172407388687134</c:v>
                </c:pt>
                <c:pt idx="82">
                  <c:v>0.54415017366409302</c:v>
                </c:pt>
                <c:pt idx="83">
                  <c:v>1.1574151515960693</c:v>
                </c:pt>
                <c:pt idx="84">
                  <c:v>1.0898520946502686</c:v>
                </c:pt>
                <c:pt idx="85">
                  <c:v>0.83634805679321289</c:v>
                </c:pt>
                <c:pt idx="86">
                  <c:v>1.2433009147644043</c:v>
                </c:pt>
                <c:pt idx="87">
                  <c:v>1.2127801179885864</c:v>
                </c:pt>
                <c:pt idx="88">
                  <c:v>6.019134446978569E-2</c:v>
                </c:pt>
                <c:pt idx="89">
                  <c:v>0.24571199715137482</c:v>
                </c:pt>
                <c:pt idx="90">
                  <c:v>1.5413088798522949</c:v>
                </c:pt>
                <c:pt idx="91">
                  <c:v>0.91020572185516357</c:v>
                </c:pt>
                <c:pt idx="92">
                  <c:v>1.7937301397323608</c:v>
                </c:pt>
                <c:pt idx="93">
                  <c:v>1.8655433654785156</c:v>
                </c:pt>
                <c:pt idx="94">
                  <c:v>1.8303141593933105</c:v>
                </c:pt>
                <c:pt idx="95">
                  <c:v>1.8719027042388916</c:v>
                </c:pt>
                <c:pt idx="96">
                  <c:v>1.9172965288162231</c:v>
                </c:pt>
                <c:pt idx="97">
                  <c:v>1.8300491571426392</c:v>
                </c:pt>
                <c:pt idx="98">
                  <c:v>1.8417725563049316</c:v>
                </c:pt>
                <c:pt idx="99">
                  <c:v>0.34853130578994751</c:v>
                </c:pt>
                <c:pt idx="100">
                  <c:v>0.5567551851272583</c:v>
                </c:pt>
                <c:pt idx="101">
                  <c:v>1.3124301433563232</c:v>
                </c:pt>
                <c:pt idx="102">
                  <c:v>0.80110442638397217</c:v>
                </c:pt>
                <c:pt idx="103">
                  <c:v>1.3533569574356079</c:v>
                </c:pt>
                <c:pt idx="104">
                  <c:v>1.416356086730957</c:v>
                </c:pt>
                <c:pt idx="105">
                  <c:v>1.5486606359481812</c:v>
                </c:pt>
                <c:pt idx="106">
                  <c:v>0.44077444076538086</c:v>
                </c:pt>
                <c:pt idx="107">
                  <c:v>1.0933165550231934</c:v>
                </c:pt>
                <c:pt idx="108">
                  <c:v>0.73182773590087891</c:v>
                </c:pt>
                <c:pt idx="109">
                  <c:v>1.923871785402298E-2</c:v>
                </c:pt>
                <c:pt idx="110">
                  <c:v>0.40113869309425354</c:v>
                </c:pt>
                <c:pt idx="111">
                  <c:v>0.9627041220664978</c:v>
                </c:pt>
                <c:pt idx="112">
                  <c:v>1.7765030860900879</c:v>
                </c:pt>
                <c:pt idx="113">
                  <c:v>1.9607869386672974</c:v>
                </c:pt>
                <c:pt idx="114">
                  <c:v>1.7259373664855957</c:v>
                </c:pt>
                <c:pt idx="115">
                  <c:v>2.2888340950012207</c:v>
                </c:pt>
                <c:pt idx="116">
                  <c:v>1.6488404273986816</c:v>
                </c:pt>
                <c:pt idx="117">
                  <c:v>1.0745649337768555</c:v>
                </c:pt>
                <c:pt idx="118">
                  <c:v>9.237198531627655E-2</c:v>
                </c:pt>
                <c:pt idx="119">
                  <c:v>1.2401901483535767</c:v>
                </c:pt>
                <c:pt idx="120">
                  <c:v>2.1461906433105469</c:v>
                </c:pt>
                <c:pt idx="121">
                  <c:v>1.4726802110671997</c:v>
                </c:pt>
                <c:pt idx="122">
                  <c:v>1.3211464881896973</c:v>
                </c:pt>
                <c:pt idx="123">
                  <c:v>1.1067054271697998</c:v>
                </c:pt>
                <c:pt idx="124">
                  <c:v>0.85403198003768921</c:v>
                </c:pt>
                <c:pt idx="125">
                  <c:v>0.88858878612518311</c:v>
                </c:pt>
                <c:pt idx="126">
                  <c:v>0.37689352035522461</c:v>
                </c:pt>
                <c:pt idx="127">
                  <c:v>1.389546275138855</c:v>
                </c:pt>
                <c:pt idx="128">
                  <c:v>1.7049317359924316</c:v>
                </c:pt>
                <c:pt idx="129">
                  <c:v>1.4315958023071289</c:v>
                </c:pt>
                <c:pt idx="130">
                  <c:v>1.809497594833374</c:v>
                </c:pt>
                <c:pt idx="131">
                  <c:v>0.16837722063064575</c:v>
                </c:pt>
                <c:pt idx="132">
                  <c:v>0.76961356401443481</c:v>
                </c:pt>
                <c:pt idx="133">
                  <c:v>0.85954499244689941</c:v>
                </c:pt>
                <c:pt idx="134">
                  <c:v>1.011788010597229</c:v>
                </c:pt>
                <c:pt idx="135">
                  <c:v>0.69000256061553955</c:v>
                </c:pt>
                <c:pt idx="136">
                  <c:v>1.7647171020507813</c:v>
                </c:pt>
                <c:pt idx="137">
                  <c:v>1.9251291751861572</c:v>
                </c:pt>
                <c:pt idx="138">
                  <c:v>1.566838264465332</c:v>
                </c:pt>
                <c:pt idx="139">
                  <c:v>1.2581026554107666</c:v>
                </c:pt>
                <c:pt idx="140">
                  <c:v>1.9067409038543701</c:v>
                </c:pt>
                <c:pt idx="141">
                  <c:v>0.78843265771865845</c:v>
                </c:pt>
                <c:pt idx="142">
                  <c:v>0.83880245685577393</c:v>
                </c:pt>
                <c:pt idx="143">
                  <c:v>0.18930435180664063</c:v>
                </c:pt>
                <c:pt idx="144">
                  <c:v>0.22534707188606262</c:v>
                </c:pt>
                <c:pt idx="145">
                  <c:v>0.82854366302490234</c:v>
                </c:pt>
                <c:pt idx="146">
                  <c:v>1.0168579816818237</c:v>
                </c:pt>
                <c:pt idx="147">
                  <c:v>1.2402210235595703</c:v>
                </c:pt>
                <c:pt idx="148">
                  <c:v>1.6990609169006348</c:v>
                </c:pt>
                <c:pt idx="149">
                  <c:v>1.2888380289077759</c:v>
                </c:pt>
                <c:pt idx="150">
                  <c:v>1.0321832895278931</c:v>
                </c:pt>
                <c:pt idx="151">
                  <c:v>0.58222055435180664</c:v>
                </c:pt>
                <c:pt idx="152">
                  <c:v>8.7228044867515564E-2</c:v>
                </c:pt>
                <c:pt idx="153">
                  <c:v>0.54026418924331665</c:v>
                </c:pt>
                <c:pt idx="154">
                  <c:v>0.97626054286956787</c:v>
                </c:pt>
                <c:pt idx="155">
                  <c:v>0.88629823923110962</c:v>
                </c:pt>
                <c:pt idx="156">
                  <c:v>1.0160373449325562</c:v>
                </c:pt>
                <c:pt idx="157">
                  <c:v>0.91777932643890381</c:v>
                </c:pt>
                <c:pt idx="158">
                  <c:v>0.48588943481445313</c:v>
                </c:pt>
                <c:pt idx="159">
                  <c:v>1.2618575096130371</c:v>
                </c:pt>
                <c:pt idx="160">
                  <c:v>0.90833848714828491</c:v>
                </c:pt>
                <c:pt idx="161">
                  <c:v>0.95910406112670898</c:v>
                </c:pt>
                <c:pt idx="162">
                  <c:v>0.11703265458345413</c:v>
                </c:pt>
                <c:pt idx="163">
                  <c:v>1.0080281645059586E-2</c:v>
                </c:pt>
                <c:pt idx="164">
                  <c:v>0.43825995922088623</c:v>
                </c:pt>
                <c:pt idx="165">
                  <c:v>1.431898832321167</c:v>
                </c:pt>
                <c:pt idx="166">
                  <c:v>1.1679376363754272</c:v>
                </c:pt>
                <c:pt idx="167">
                  <c:v>0.61596739292144775</c:v>
                </c:pt>
                <c:pt idx="168">
                  <c:v>1.9646172523498535</c:v>
                </c:pt>
                <c:pt idx="169">
                  <c:v>1.8842166662216187</c:v>
                </c:pt>
                <c:pt idx="170">
                  <c:v>1.1272900104522705</c:v>
                </c:pt>
                <c:pt idx="171">
                  <c:v>1.9804064035415649</c:v>
                </c:pt>
                <c:pt idx="172">
                  <c:v>2.146209716796875</c:v>
                </c:pt>
                <c:pt idx="173">
                  <c:v>1.1365336179733276</c:v>
                </c:pt>
                <c:pt idx="174">
                  <c:v>0.63295221328735352</c:v>
                </c:pt>
                <c:pt idx="175">
                  <c:v>0.1310962587594986</c:v>
                </c:pt>
                <c:pt idx="176">
                  <c:v>0.19330976903438568</c:v>
                </c:pt>
                <c:pt idx="177">
                  <c:v>0.74367183446884155</c:v>
                </c:pt>
                <c:pt idx="178">
                  <c:v>0.85785144567489624</c:v>
                </c:pt>
                <c:pt idx="179">
                  <c:v>0.94141727685928345</c:v>
                </c:pt>
                <c:pt idx="180">
                  <c:v>0.86401498317718506</c:v>
                </c:pt>
                <c:pt idx="181">
                  <c:v>0.59029638767242432</c:v>
                </c:pt>
                <c:pt idx="182">
                  <c:v>1.2106602191925049</c:v>
                </c:pt>
                <c:pt idx="183">
                  <c:v>1.5766624212265015</c:v>
                </c:pt>
                <c:pt idx="184">
                  <c:v>1.8255120515823364</c:v>
                </c:pt>
                <c:pt idx="185">
                  <c:v>1.3383219242095947</c:v>
                </c:pt>
                <c:pt idx="186">
                  <c:v>7.8421413898468018E-2</c:v>
                </c:pt>
                <c:pt idx="187">
                  <c:v>7.8937359154224396E-2</c:v>
                </c:pt>
                <c:pt idx="188">
                  <c:v>7.6992079615592957E-2</c:v>
                </c:pt>
                <c:pt idx="189">
                  <c:v>0.2620597779750824</c:v>
                </c:pt>
                <c:pt idx="190">
                  <c:v>3.1918890774250031E-2</c:v>
                </c:pt>
                <c:pt idx="191">
                  <c:v>9.7831502556800842E-2</c:v>
                </c:pt>
                <c:pt idx="192">
                  <c:v>0.64321810007095337</c:v>
                </c:pt>
                <c:pt idx="193">
                  <c:v>0.47796374559402466</c:v>
                </c:pt>
                <c:pt idx="194">
                  <c:v>0.74988901615142822</c:v>
                </c:pt>
                <c:pt idx="195">
                  <c:v>0.41220974922180176</c:v>
                </c:pt>
                <c:pt idx="196">
                  <c:v>0.87945079803466797</c:v>
                </c:pt>
                <c:pt idx="197">
                  <c:v>0.64606916904449463</c:v>
                </c:pt>
                <c:pt idx="198">
                  <c:v>0.30575323104858398</c:v>
                </c:pt>
                <c:pt idx="199">
                  <c:v>0.5878760814666748</c:v>
                </c:pt>
                <c:pt idx="200">
                  <c:v>0.58060342073440552</c:v>
                </c:pt>
                <c:pt idx="201">
                  <c:v>0.58031094074249268</c:v>
                </c:pt>
                <c:pt idx="202">
                  <c:v>1.1801166534423828</c:v>
                </c:pt>
                <c:pt idx="203">
                  <c:v>0.55062085390090942</c:v>
                </c:pt>
                <c:pt idx="204">
                  <c:v>0.63420051336288452</c:v>
                </c:pt>
                <c:pt idx="205">
                  <c:v>0.30556795001029968</c:v>
                </c:pt>
                <c:pt idx="206">
                  <c:v>1.1933431625366211</c:v>
                </c:pt>
                <c:pt idx="207">
                  <c:v>1.5930517911911011</c:v>
                </c:pt>
                <c:pt idx="208">
                  <c:v>1.4961099624633789</c:v>
                </c:pt>
                <c:pt idx="209">
                  <c:v>0.63200998306274414</c:v>
                </c:pt>
                <c:pt idx="210">
                  <c:v>0.30897599458694458</c:v>
                </c:pt>
                <c:pt idx="211">
                  <c:v>0.64971864223480225</c:v>
                </c:pt>
                <c:pt idx="212">
                  <c:v>0.16190341114997864</c:v>
                </c:pt>
                <c:pt idx="213">
                  <c:v>0.31907477974891663</c:v>
                </c:pt>
                <c:pt idx="214">
                  <c:v>0.643959641456604</c:v>
                </c:pt>
                <c:pt idx="215">
                  <c:v>0.47328686714172363</c:v>
                </c:pt>
                <c:pt idx="216">
                  <c:v>1.2214491367340088</c:v>
                </c:pt>
                <c:pt idx="217">
                  <c:v>0.78182363510131836</c:v>
                </c:pt>
                <c:pt idx="218">
                  <c:v>0.43587276339530945</c:v>
                </c:pt>
                <c:pt idx="219">
                  <c:v>0.59939825534820557</c:v>
                </c:pt>
                <c:pt idx="220">
                  <c:v>0.23913595080375671</c:v>
                </c:pt>
                <c:pt idx="221">
                  <c:v>0.398638516664505</c:v>
                </c:pt>
                <c:pt idx="222">
                  <c:v>1.3867322206497192</c:v>
                </c:pt>
                <c:pt idx="223">
                  <c:v>1.2470643520355225</c:v>
                </c:pt>
                <c:pt idx="224">
                  <c:v>0.56491553783416748</c:v>
                </c:pt>
                <c:pt idx="225">
                  <c:v>1.992889404296875</c:v>
                </c:pt>
                <c:pt idx="226">
                  <c:v>0.50687903165817261</c:v>
                </c:pt>
                <c:pt idx="227">
                  <c:v>0.59881925582885742</c:v>
                </c:pt>
                <c:pt idx="228">
                  <c:v>1.0635180473327637</c:v>
                </c:pt>
                <c:pt idx="229">
                  <c:v>0.49553042650222778</c:v>
                </c:pt>
                <c:pt idx="230">
                  <c:v>0</c:v>
                </c:pt>
                <c:pt idx="231">
                  <c:v>0.46011310815811157</c:v>
                </c:pt>
                <c:pt idx="232">
                  <c:v>0.59825950860977173</c:v>
                </c:pt>
                <c:pt idx="233">
                  <c:v>0.69798177480697632</c:v>
                </c:pt>
                <c:pt idx="234">
                  <c:v>1.1752996444702148</c:v>
                </c:pt>
                <c:pt idx="235">
                  <c:v>0.86528289318084717</c:v>
                </c:pt>
                <c:pt idx="236">
                  <c:v>0.81811636686325073</c:v>
                </c:pt>
                <c:pt idx="237">
                  <c:v>0.99650281667709351</c:v>
                </c:pt>
                <c:pt idx="238">
                  <c:v>0.89800596237182617</c:v>
                </c:pt>
                <c:pt idx="239">
                  <c:v>0.50006580352783203</c:v>
                </c:pt>
                <c:pt idx="240">
                  <c:v>6.8611189723014832E-2</c:v>
                </c:pt>
                <c:pt idx="241">
                  <c:v>0.68631350994110107</c:v>
                </c:pt>
                <c:pt idx="242">
                  <c:v>1.0306868553161621</c:v>
                </c:pt>
                <c:pt idx="243">
                  <c:v>0.59436124563217163</c:v>
                </c:pt>
                <c:pt idx="244">
                  <c:v>0.31532782316207886</c:v>
                </c:pt>
                <c:pt idx="245">
                  <c:v>0.51751887798309326</c:v>
                </c:pt>
                <c:pt idx="246">
                  <c:v>0.88329243659973145</c:v>
                </c:pt>
                <c:pt idx="247">
                  <c:v>0.70533144474029541</c:v>
                </c:pt>
                <c:pt idx="248">
                  <c:v>0.24473369121551514</c:v>
                </c:pt>
                <c:pt idx="249">
                  <c:v>0.26294925808906555</c:v>
                </c:pt>
                <c:pt idx="250">
                  <c:v>0.72640460729598999</c:v>
                </c:pt>
                <c:pt idx="251">
                  <c:v>0.26965844631195068</c:v>
                </c:pt>
                <c:pt idx="252">
                  <c:v>0.22552864253520966</c:v>
                </c:pt>
                <c:pt idx="253">
                  <c:v>1.9868213683366776E-2</c:v>
                </c:pt>
                <c:pt idx="254">
                  <c:v>3.1498533207923174E-3</c:v>
                </c:pt>
                <c:pt idx="255">
                  <c:v>9.6009127795696259E-2</c:v>
                </c:pt>
                <c:pt idx="256">
                  <c:v>0.62638616561889648</c:v>
                </c:pt>
                <c:pt idx="257">
                  <c:v>0.61642348766326904</c:v>
                </c:pt>
                <c:pt idx="258">
                  <c:v>2.6378927286714315E-3</c:v>
                </c:pt>
                <c:pt idx="259">
                  <c:v>0.16134893894195557</c:v>
                </c:pt>
                <c:pt idx="260">
                  <c:v>0.94475287199020386</c:v>
                </c:pt>
                <c:pt idx="261">
                  <c:v>1.1207728385925293</c:v>
                </c:pt>
                <c:pt idx="262">
                  <c:v>0.59425973892211914</c:v>
                </c:pt>
                <c:pt idx="263">
                  <c:v>0.95552289485931396</c:v>
                </c:pt>
                <c:pt idx="264">
                  <c:v>0.85176628828048706</c:v>
                </c:pt>
                <c:pt idx="265">
                  <c:v>0.72525960206985474</c:v>
                </c:pt>
                <c:pt idx="266">
                  <c:v>0.73573911190032959</c:v>
                </c:pt>
                <c:pt idx="267">
                  <c:v>6.4061574637889862E-2</c:v>
                </c:pt>
                <c:pt idx="268">
                  <c:v>0.55074292421340942</c:v>
                </c:pt>
                <c:pt idx="269">
                  <c:v>0.59861540794372559</c:v>
                </c:pt>
                <c:pt idx="270">
                  <c:v>2.3564161732792854E-2</c:v>
                </c:pt>
                <c:pt idx="271">
                  <c:v>0</c:v>
                </c:pt>
                <c:pt idx="272">
                  <c:v>5.2872686646878719E-3</c:v>
                </c:pt>
                <c:pt idx="273">
                  <c:v>6.4952541142702103E-3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1.5935812145471573E-2</c:v>
                </c:pt>
                <c:pt idx="278">
                  <c:v>6.3543710857629776E-3</c:v>
                </c:pt>
                <c:pt idx="279">
                  <c:v>2.2310441359877586E-2</c:v>
                </c:pt>
                <c:pt idx="280">
                  <c:v>0.19426356256008148</c:v>
                </c:pt>
                <c:pt idx="281">
                  <c:v>0.18499866127967834</c:v>
                </c:pt>
                <c:pt idx="282">
                  <c:v>0</c:v>
                </c:pt>
                <c:pt idx="283">
                  <c:v>2.8131082653999329E-3</c:v>
                </c:pt>
                <c:pt idx="284">
                  <c:v>2.7395684737712145E-3</c:v>
                </c:pt>
                <c:pt idx="285">
                  <c:v>0</c:v>
                </c:pt>
                <c:pt idx="286">
                  <c:v>1.0965085588395596E-2</c:v>
                </c:pt>
                <c:pt idx="287">
                  <c:v>2.9645554721355438E-2</c:v>
                </c:pt>
                <c:pt idx="288">
                  <c:v>2.5518912822008133E-2</c:v>
                </c:pt>
                <c:pt idx="289">
                  <c:v>0</c:v>
                </c:pt>
                <c:pt idx="290">
                  <c:v>0.37804162502288818</c:v>
                </c:pt>
                <c:pt idx="291">
                  <c:v>0.62615287303924561</c:v>
                </c:pt>
                <c:pt idx="292">
                  <c:v>0.58139872550964355</c:v>
                </c:pt>
                <c:pt idx="293">
                  <c:v>0.26195710897445679</c:v>
                </c:pt>
                <c:pt idx="294">
                  <c:v>0</c:v>
                </c:pt>
                <c:pt idx="295">
                  <c:v>0.24599407613277435</c:v>
                </c:pt>
                <c:pt idx="296">
                  <c:v>7.3541332967579365E-3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5.6184981018304825E-2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0.15154820680618286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0.24429471790790558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0.13648895919322968</c:v>
                </c:pt>
                <c:pt idx="338">
                  <c:v>0</c:v>
                </c:pt>
                <c:pt idx="339">
                  <c:v>0</c:v>
                </c:pt>
                <c:pt idx="340">
                  <c:v>0.33183044195175171</c:v>
                </c:pt>
                <c:pt idx="341">
                  <c:v>1.0527892112731934</c:v>
                </c:pt>
                <c:pt idx="342">
                  <c:v>0.31330803036689758</c:v>
                </c:pt>
                <c:pt idx="343">
                  <c:v>3.2351262867450714E-2</c:v>
                </c:pt>
                <c:pt idx="344">
                  <c:v>2.8973910957574844E-2</c:v>
                </c:pt>
                <c:pt idx="345">
                  <c:v>0</c:v>
                </c:pt>
                <c:pt idx="346">
                  <c:v>2.6397157926112413E-3</c:v>
                </c:pt>
                <c:pt idx="347">
                  <c:v>6.5196622163057327E-3</c:v>
                </c:pt>
                <c:pt idx="348">
                  <c:v>3.6157242953777313E-2</c:v>
                </c:pt>
                <c:pt idx="349">
                  <c:v>0.30734455585479736</c:v>
                </c:pt>
                <c:pt idx="350">
                  <c:v>4.1654456406831741E-2</c:v>
                </c:pt>
                <c:pt idx="351">
                  <c:v>7.8559592366218567E-3</c:v>
                </c:pt>
                <c:pt idx="352">
                  <c:v>0</c:v>
                </c:pt>
                <c:pt idx="353">
                  <c:v>0</c:v>
                </c:pt>
                <c:pt idx="354">
                  <c:v>3.6303959786891937E-2</c:v>
                </c:pt>
                <c:pt idx="355">
                  <c:v>1.2083198875188828E-2</c:v>
                </c:pt>
                <c:pt idx="356">
                  <c:v>3.7325739860534668E-2</c:v>
                </c:pt>
                <c:pt idx="357">
                  <c:v>0</c:v>
                </c:pt>
                <c:pt idx="358">
                  <c:v>0</c:v>
                </c:pt>
                <c:pt idx="359">
                  <c:v>8.4653226658701897E-3</c:v>
                </c:pt>
                <c:pt idx="360">
                  <c:v>6.8618975579738617E-2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0.27533847093582153</c:v>
                </c:pt>
                <c:pt idx="367">
                  <c:v>3.1291048973798752E-2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0.11232074350118637</c:v>
                </c:pt>
                <c:pt idx="374">
                  <c:v>0</c:v>
                </c:pt>
                <c:pt idx="375">
                  <c:v>0.71301239728927612</c:v>
                </c:pt>
                <c:pt idx="376">
                  <c:v>0.16786561906337738</c:v>
                </c:pt>
                <c:pt idx="377">
                  <c:v>6.1454055830836296E-3</c:v>
                </c:pt>
                <c:pt idx="378">
                  <c:v>5.6688383221626282E-2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8.5678193718194962E-3</c:v>
                </c:pt>
                <c:pt idx="389">
                  <c:v>0</c:v>
                </c:pt>
                <c:pt idx="390">
                  <c:v>0</c:v>
                </c:pt>
                <c:pt idx="391">
                  <c:v>0.27185478806495667</c:v>
                </c:pt>
                <c:pt idx="392">
                  <c:v>2.7462642174214125E-3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3.8955674972385168E-3</c:v>
                </c:pt>
                <c:pt idx="404">
                  <c:v>0</c:v>
                </c:pt>
                <c:pt idx="405">
                  <c:v>6.1362683773040771E-3</c:v>
                </c:pt>
                <c:pt idx="406">
                  <c:v>0</c:v>
                </c:pt>
                <c:pt idx="407">
                  <c:v>3.618837334215641E-3</c:v>
                </c:pt>
                <c:pt idx="408">
                  <c:v>2.7254470624029636E-3</c:v>
                </c:pt>
                <c:pt idx="409">
                  <c:v>0</c:v>
                </c:pt>
                <c:pt idx="410">
                  <c:v>0</c:v>
                </c:pt>
                <c:pt idx="411">
                  <c:v>5.2099684253334999E-3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0.10383599251508713</c:v>
                </c:pt>
                <c:pt idx="418">
                  <c:v>0</c:v>
                </c:pt>
                <c:pt idx="419">
                  <c:v>0.6658480167388916</c:v>
                </c:pt>
                <c:pt idx="420">
                  <c:v>5.2979983389377594E-2</c:v>
                </c:pt>
                <c:pt idx="421">
                  <c:v>3.3304512500762939E-2</c:v>
                </c:pt>
                <c:pt idx="422">
                  <c:v>0</c:v>
                </c:pt>
                <c:pt idx="423">
                  <c:v>0.15237507224082947</c:v>
                </c:pt>
                <c:pt idx="424">
                  <c:v>0.61769062280654907</c:v>
                </c:pt>
                <c:pt idx="425">
                  <c:v>0.74754989147186279</c:v>
                </c:pt>
                <c:pt idx="426">
                  <c:v>1.5061526298522949</c:v>
                </c:pt>
                <c:pt idx="427">
                  <c:v>0.60232329368591309</c:v>
                </c:pt>
                <c:pt idx="428">
                  <c:v>1.0687940120697021</c:v>
                </c:pt>
                <c:pt idx="429">
                  <c:v>7.6497353613376617E-2</c:v>
                </c:pt>
                <c:pt idx="430">
                  <c:v>2.9504235833883286E-2</c:v>
                </c:pt>
                <c:pt idx="431">
                  <c:v>2.5638552382588387E-2</c:v>
                </c:pt>
                <c:pt idx="432">
                  <c:v>3.3518229611217976E-3</c:v>
                </c:pt>
                <c:pt idx="433">
                  <c:v>9.6363257616758347E-3</c:v>
                </c:pt>
                <c:pt idx="434">
                  <c:v>2.6962007395923138E-3</c:v>
                </c:pt>
                <c:pt idx="435">
                  <c:v>0.19444485008716583</c:v>
                </c:pt>
                <c:pt idx="436">
                  <c:v>0.74135887622833252</c:v>
                </c:pt>
                <c:pt idx="437">
                  <c:v>0.90655642747879028</c:v>
                </c:pt>
                <c:pt idx="438">
                  <c:v>0.79225897789001465</c:v>
                </c:pt>
                <c:pt idx="439">
                  <c:v>1.2001504898071289</c:v>
                </c:pt>
                <c:pt idx="440">
                  <c:v>0.93839085102081299</c:v>
                </c:pt>
                <c:pt idx="441">
                  <c:v>0.24232512712478638</c:v>
                </c:pt>
                <c:pt idx="442">
                  <c:v>9.8642297089099884E-2</c:v>
                </c:pt>
                <c:pt idx="443">
                  <c:v>2.7123559266328812E-2</c:v>
                </c:pt>
                <c:pt idx="444">
                  <c:v>0.41235911846160889</c:v>
                </c:pt>
                <c:pt idx="445">
                  <c:v>0.30106329917907715</c:v>
                </c:pt>
                <c:pt idx="446">
                  <c:v>0</c:v>
                </c:pt>
                <c:pt idx="447">
                  <c:v>1.8289867788553238E-2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0.29662644863128662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4.988553375005722E-2</c:v>
                </c:pt>
                <c:pt idx="494">
                  <c:v>9.0462207794189453E-2</c:v>
                </c:pt>
                <c:pt idx="495">
                  <c:v>0.37774953246116638</c:v>
                </c:pt>
                <c:pt idx="496">
                  <c:v>4.2048697359859943E-3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0.15702769160270691</c:v>
                </c:pt>
                <c:pt idx="502">
                  <c:v>0.46369627118110657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5.6258817203342915E-3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2.2041423246264458E-2</c:v>
                </c:pt>
                <c:pt idx="513">
                  <c:v>0.12713058292865753</c:v>
                </c:pt>
                <c:pt idx="514">
                  <c:v>0.18706132471561432</c:v>
                </c:pt>
                <c:pt idx="515">
                  <c:v>7.7995233237743378E-2</c:v>
                </c:pt>
                <c:pt idx="516">
                  <c:v>0</c:v>
                </c:pt>
                <c:pt idx="517">
                  <c:v>0.11455937474966049</c:v>
                </c:pt>
                <c:pt idx="518">
                  <c:v>0.1181570440530777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0.13311640918254852</c:v>
                </c:pt>
                <c:pt idx="525">
                  <c:v>6.2715873122215271E-2</c:v>
                </c:pt>
                <c:pt idx="526">
                  <c:v>4.8303622752428055E-2</c:v>
                </c:pt>
                <c:pt idx="527">
                  <c:v>3.9086867123842239E-2</c:v>
                </c:pt>
                <c:pt idx="528">
                  <c:v>0.5919838547706604</c:v>
                </c:pt>
                <c:pt idx="529">
                  <c:v>0.22287583351135254</c:v>
                </c:pt>
                <c:pt idx="530">
                  <c:v>0</c:v>
                </c:pt>
                <c:pt idx="531">
                  <c:v>2.0467448979616165E-2</c:v>
                </c:pt>
                <c:pt idx="532">
                  <c:v>0.29928845167160034</c:v>
                </c:pt>
                <c:pt idx="533">
                  <c:v>4.5456591993570328E-2</c:v>
                </c:pt>
                <c:pt idx="534">
                  <c:v>0.18186160922050476</c:v>
                </c:pt>
                <c:pt idx="535">
                  <c:v>0.5143277645111084</c:v>
                </c:pt>
                <c:pt idx="536">
                  <c:v>0.10771974921226501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6.8029552698135376E-2</c:v>
                </c:pt>
                <c:pt idx="542">
                  <c:v>5.9179354459047318E-2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0.33277159929275513</c:v>
                </c:pt>
                <c:pt idx="547">
                  <c:v>0.94530820846557617</c:v>
                </c:pt>
                <c:pt idx="548">
                  <c:v>4.2807865887880325E-2</c:v>
                </c:pt>
                <c:pt idx="549">
                  <c:v>3.2080113887786865E-2</c:v>
                </c:pt>
                <c:pt idx="550">
                  <c:v>0.39432412385940552</c:v>
                </c:pt>
                <c:pt idx="551">
                  <c:v>0.1431671530008316</c:v>
                </c:pt>
                <c:pt idx="552">
                  <c:v>6.5023109316825867E-2</c:v>
                </c:pt>
                <c:pt idx="553">
                  <c:v>1.2521890923380852E-2</c:v>
                </c:pt>
                <c:pt idx="554">
                  <c:v>0.11494266241788864</c:v>
                </c:pt>
                <c:pt idx="555">
                  <c:v>0</c:v>
                </c:pt>
                <c:pt idx="556">
                  <c:v>0</c:v>
                </c:pt>
                <c:pt idx="557">
                  <c:v>0.20303846895694733</c:v>
                </c:pt>
                <c:pt idx="558">
                  <c:v>0</c:v>
                </c:pt>
                <c:pt idx="559">
                  <c:v>0</c:v>
                </c:pt>
                <c:pt idx="560">
                  <c:v>0.10628599673509598</c:v>
                </c:pt>
                <c:pt idx="561">
                  <c:v>0</c:v>
                </c:pt>
                <c:pt idx="562">
                  <c:v>0.5907709002494812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0.18430241942405701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0.24898320436477661</c:v>
                </c:pt>
                <c:pt idx="574">
                  <c:v>0.42795860767364502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2.9500126838684082E-3</c:v>
                </c:pt>
                <c:pt idx="582">
                  <c:v>0</c:v>
                </c:pt>
                <c:pt idx="583">
                  <c:v>0.11829856783151627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0.17327125370502472</c:v>
                </c:pt>
                <c:pt idx="589">
                  <c:v>5.2423935383558273E-2</c:v>
                </c:pt>
                <c:pt idx="590">
                  <c:v>0</c:v>
                </c:pt>
                <c:pt idx="591">
                  <c:v>9.4758205115795135E-2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2.4086557328701019E-2</c:v>
                </c:pt>
                <c:pt idx="597">
                  <c:v>0</c:v>
                </c:pt>
                <c:pt idx="598">
                  <c:v>6.503431499004364E-2</c:v>
                </c:pt>
                <c:pt idx="599">
                  <c:v>0</c:v>
                </c:pt>
                <c:pt idx="600">
                  <c:v>6.8994708359241486E-2</c:v>
                </c:pt>
                <c:pt idx="601">
                  <c:v>3.236495703458786E-2</c:v>
                </c:pt>
                <c:pt idx="602">
                  <c:v>0</c:v>
                </c:pt>
                <c:pt idx="603">
                  <c:v>0.14895875751972198</c:v>
                </c:pt>
                <c:pt idx="604">
                  <c:v>0.26166564226150513</c:v>
                </c:pt>
                <c:pt idx="605">
                  <c:v>0.19125601649284363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4.8630358651280403E-3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0.14428289234638214</c:v>
                </c:pt>
                <c:pt idx="618">
                  <c:v>0.22907622158527374</c:v>
                </c:pt>
                <c:pt idx="619">
                  <c:v>1.280001737177372E-2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3.8713525980710983E-2</c:v>
                </c:pt>
                <c:pt idx="624">
                  <c:v>0</c:v>
                </c:pt>
                <c:pt idx="625">
                  <c:v>8.6191974580287933E-2</c:v>
                </c:pt>
                <c:pt idx="626">
                  <c:v>7.6655924320220947E-2</c:v>
                </c:pt>
                <c:pt idx="627">
                  <c:v>0</c:v>
                </c:pt>
                <c:pt idx="628">
                  <c:v>0</c:v>
                </c:pt>
                <c:pt idx="629">
                  <c:v>9.90571528673172E-2</c:v>
                </c:pt>
                <c:pt idx="630">
                  <c:v>0.25150030851364136</c:v>
                </c:pt>
                <c:pt idx="631">
                  <c:v>5.5656660348176956E-2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7.9853244125843048E-2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0.213145911693573</c:v>
                </c:pt>
                <c:pt idx="644">
                  <c:v>0.46312737464904785</c:v>
                </c:pt>
                <c:pt idx="645">
                  <c:v>0.18895232677459717</c:v>
                </c:pt>
                <c:pt idx="646">
                  <c:v>0</c:v>
                </c:pt>
                <c:pt idx="647">
                  <c:v>0</c:v>
                </c:pt>
                <c:pt idx="648">
                  <c:v>6.375885009765625E-2</c:v>
                </c:pt>
                <c:pt idx="649">
                  <c:v>0</c:v>
                </c:pt>
                <c:pt idx="650">
                  <c:v>7.1260206401348114E-2</c:v>
                </c:pt>
                <c:pt idx="651">
                  <c:v>0</c:v>
                </c:pt>
                <c:pt idx="652">
                  <c:v>8.3859644830226898E-2</c:v>
                </c:pt>
                <c:pt idx="653">
                  <c:v>0</c:v>
                </c:pt>
                <c:pt idx="654">
                  <c:v>0</c:v>
                </c:pt>
                <c:pt idx="655">
                  <c:v>0.24739311635494232</c:v>
                </c:pt>
                <c:pt idx="656">
                  <c:v>1.4778124168515205E-2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9.0737119317054749E-2</c:v>
                </c:pt>
                <c:pt idx="663">
                  <c:v>8.3253003656864166E-2</c:v>
                </c:pt>
                <c:pt idx="664">
                  <c:v>0</c:v>
                </c:pt>
                <c:pt idx="665">
                  <c:v>0</c:v>
                </c:pt>
                <c:pt idx="666">
                  <c:v>0.14456269145011902</c:v>
                </c:pt>
                <c:pt idx="667">
                  <c:v>0.26230499148368835</c:v>
                </c:pt>
                <c:pt idx="668">
                  <c:v>6.8926252424716949E-2</c:v>
                </c:pt>
                <c:pt idx="669">
                  <c:v>0</c:v>
                </c:pt>
                <c:pt idx="670">
                  <c:v>0</c:v>
                </c:pt>
                <c:pt idx="671">
                  <c:v>0.16867867112159729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0.22552518546581268</c:v>
                </c:pt>
                <c:pt idx="676">
                  <c:v>4.7759097069501877E-2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3.9913174696266651E-3</c:v>
                </c:pt>
                <c:pt idx="681">
                  <c:v>6.3029713928699493E-2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0.27788996696472168</c:v>
                </c:pt>
                <c:pt idx="686">
                  <c:v>0</c:v>
                </c:pt>
                <c:pt idx="687">
                  <c:v>0.23026174306869507</c:v>
                </c:pt>
                <c:pt idx="688">
                  <c:v>7.8017748892307281E-3</c:v>
                </c:pt>
                <c:pt idx="689">
                  <c:v>0</c:v>
                </c:pt>
                <c:pt idx="690">
                  <c:v>6.2393066473305225E-3</c:v>
                </c:pt>
                <c:pt idx="691">
                  <c:v>5.385899543762207E-2</c:v>
                </c:pt>
                <c:pt idx="692">
                  <c:v>0.31060892343521118</c:v>
                </c:pt>
                <c:pt idx="693">
                  <c:v>0</c:v>
                </c:pt>
                <c:pt idx="694">
                  <c:v>7.649647444486618E-2</c:v>
                </c:pt>
                <c:pt idx="695">
                  <c:v>0</c:v>
                </c:pt>
                <c:pt idx="696">
                  <c:v>5.9517763555049896E-2</c:v>
                </c:pt>
                <c:pt idx="697">
                  <c:v>8.1889316439628601E-2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0.31197836995124817</c:v>
                </c:pt>
                <c:pt idx="704">
                  <c:v>0.10642635822296143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0.13261790573596954</c:v>
                </c:pt>
                <c:pt idx="709">
                  <c:v>0</c:v>
                </c:pt>
                <c:pt idx="710">
                  <c:v>0</c:v>
                </c:pt>
                <c:pt idx="711">
                  <c:v>4.2453072965145111E-2</c:v>
                </c:pt>
                <c:pt idx="712">
                  <c:v>0.19779160618782043</c:v>
                </c:pt>
                <c:pt idx="713">
                  <c:v>0</c:v>
                </c:pt>
                <c:pt idx="714">
                  <c:v>7.1649670600891113E-2</c:v>
                </c:pt>
                <c:pt idx="715">
                  <c:v>0</c:v>
                </c:pt>
                <c:pt idx="716">
                  <c:v>0.21081811189651489</c:v>
                </c:pt>
                <c:pt idx="717">
                  <c:v>0.19769619405269623</c:v>
                </c:pt>
                <c:pt idx="718">
                  <c:v>5.3833648562431335E-2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0.10287506133317947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7.024509459733963E-2</c:v>
                </c:pt>
                <c:pt idx="728">
                  <c:v>0.15864436328411102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0.41661810874938965</c:v>
                </c:pt>
                <c:pt idx="734">
                  <c:v>1.0882646776735783E-2</c:v>
                </c:pt>
                <c:pt idx="735">
                  <c:v>0.27151414752006531</c:v>
                </c:pt>
                <c:pt idx="736">
                  <c:v>0</c:v>
                </c:pt>
                <c:pt idx="737">
                  <c:v>0</c:v>
                </c:pt>
                <c:pt idx="738">
                  <c:v>3.1018825247883797E-2</c:v>
                </c:pt>
                <c:pt idx="739">
                  <c:v>0.25333225727081299</c:v>
                </c:pt>
                <c:pt idx="740">
                  <c:v>0.1355576366186142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0.12335355579853058</c:v>
                </c:pt>
                <c:pt idx="745">
                  <c:v>0</c:v>
                </c:pt>
                <c:pt idx="746">
                  <c:v>4.2566233314573765E-3</c:v>
                </c:pt>
                <c:pt idx="747">
                  <c:v>8.8420569896697998E-2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0.46680560708045959</c:v>
                </c:pt>
                <c:pt idx="752">
                  <c:v>0</c:v>
                </c:pt>
                <c:pt idx="753">
                  <c:v>1.1575040407478809E-2</c:v>
                </c:pt>
                <c:pt idx="754">
                  <c:v>0</c:v>
                </c:pt>
                <c:pt idx="755">
                  <c:v>0.15014085173606873</c:v>
                </c:pt>
                <c:pt idx="756">
                  <c:v>8.4247902035713196E-2</c:v>
                </c:pt>
                <c:pt idx="757">
                  <c:v>0.17999753355979919</c:v>
                </c:pt>
                <c:pt idx="758">
                  <c:v>5.1669739186763763E-2</c:v>
                </c:pt>
                <c:pt idx="759">
                  <c:v>4.6425055712461472E-2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8.3559587597846985E-2</c:v>
                </c:pt>
                <c:pt idx="766">
                  <c:v>0</c:v>
                </c:pt>
                <c:pt idx="767">
                  <c:v>0.12649437785148621</c:v>
                </c:pt>
                <c:pt idx="768">
                  <c:v>9.5873676240444183E-2</c:v>
                </c:pt>
                <c:pt idx="769">
                  <c:v>0</c:v>
                </c:pt>
                <c:pt idx="770">
                  <c:v>8.2170292735099792E-2</c:v>
                </c:pt>
                <c:pt idx="771">
                  <c:v>0</c:v>
                </c:pt>
                <c:pt idx="772">
                  <c:v>1.0406567715108395E-2</c:v>
                </c:pt>
                <c:pt idx="773">
                  <c:v>0</c:v>
                </c:pt>
                <c:pt idx="774">
                  <c:v>0</c:v>
                </c:pt>
                <c:pt idx="775">
                  <c:v>0.16018384695053101</c:v>
                </c:pt>
                <c:pt idx="776">
                  <c:v>0.10981433093547821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0.2995227575302124</c:v>
                </c:pt>
                <c:pt idx="781">
                  <c:v>0</c:v>
                </c:pt>
                <c:pt idx="782">
                  <c:v>0.14541730284690857</c:v>
                </c:pt>
                <c:pt idx="783">
                  <c:v>0.25877320766448975</c:v>
                </c:pt>
                <c:pt idx="784">
                  <c:v>0.34361922740936279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3.7290431559085846E-2</c:v>
                </c:pt>
                <c:pt idx="790">
                  <c:v>0.12935926020145416</c:v>
                </c:pt>
                <c:pt idx="791">
                  <c:v>1.5230429358780384E-2</c:v>
                </c:pt>
                <c:pt idx="792">
                  <c:v>8.955683559179306E-2</c:v>
                </c:pt>
                <c:pt idx="793">
                  <c:v>0.16321559250354767</c:v>
                </c:pt>
                <c:pt idx="794">
                  <c:v>0</c:v>
                </c:pt>
                <c:pt idx="795">
                  <c:v>0.19975811243057251</c:v>
                </c:pt>
                <c:pt idx="796">
                  <c:v>4.2003300040960312E-2</c:v>
                </c:pt>
                <c:pt idx="797">
                  <c:v>5.4037176072597504E-2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6.238933652639389E-2</c:v>
                </c:pt>
                <c:pt idx="802">
                  <c:v>0</c:v>
                </c:pt>
                <c:pt idx="803">
                  <c:v>7.9301223158836365E-2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3.6898273974657059E-2</c:v>
                </c:pt>
                <c:pt idx="808">
                  <c:v>0</c:v>
                </c:pt>
                <c:pt idx="809">
                  <c:v>0</c:v>
                </c:pt>
                <c:pt idx="810">
                  <c:v>5.3172595798969269E-2</c:v>
                </c:pt>
                <c:pt idx="811">
                  <c:v>0</c:v>
                </c:pt>
                <c:pt idx="812">
                  <c:v>0.26798552274703979</c:v>
                </c:pt>
                <c:pt idx="813">
                  <c:v>0.32859000563621521</c:v>
                </c:pt>
                <c:pt idx="814">
                  <c:v>0.1993110179901123</c:v>
                </c:pt>
                <c:pt idx="815">
                  <c:v>0</c:v>
                </c:pt>
                <c:pt idx="816">
                  <c:v>0.1903352290391922</c:v>
                </c:pt>
                <c:pt idx="817">
                  <c:v>0.4642561674118042</c:v>
                </c:pt>
                <c:pt idx="818">
                  <c:v>0.39994132518768311</c:v>
                </c:pt>
                <c:pt idx="819">
                  <c:v>0.15583699941635132</c:v>
                </c:pt>
                <c:pt idx="820">
                  <c:v>1.850605383515358E-2</c:v>
                </c:pt>
                <c:pt idx="821">
                  <c:v>6.9055959582328796E-2</c:v>
                </c:pt>
                <c:pt idx="822">
                  <c:v>0</c:v>
                </c:pt>
                <c:pt idx="823">
                  <c:v>0.13199758529663086</c:v>
                </c:pt>
                <c:pt idx="824">
                  <c:v>6.2499485909938812E-2</c:v>
                </c:pt>
                <c:pt idx="825">
                  <c:v>0.18079552054405212</c:v>
                </c:pt>
                <c:pt idx="826">
                  <c:v>0.11095628887414932</c:v>
                </c:pt>
                <c:pt idx="827">
                  <c:v>0.59959614276885986</c:v>
                </c:pt>
                <c:pt idx="828">
                  <c:v>0.12856300175189972</c:v>
                </c:pt>
                <c:pt idx="829">
                  <c:v>0.19953148066997528</c:v>
                </c:pt>
                <c:pt idx="830">
                  <c:v>0</c:v>
                </c:pt>
                <c:pt idx="831">
                  <c:v>0.14716754853725433</c:v>
                </c:pt>
                <c:pt idx="832">
                  <c:v>1.6364181414246559E-2</c:v>
                </c:pt>
                <c:pt idx="833">
                  <c:v>0</c:v>
                </c:pt>
                <c:pt idx="834">
                  <c:v>0</c:v>
                </c:pt>
                <c:pt idx="835">
                  <c:v>0.17222176492214203</c:v>
                </c:pt>
                <c:pt idx="836">
                  <c:v>0.22433096170425415</c:v>
                </c:pt>
                <c:pt idx="837">
                  <c:v>7.7635258436203003E-2</c:v>
                </c:pt>
                <c:pt idx="838">
                  <c:v>0.10967566072940826</c:v>
                </c:pt>
                <c:pt idx="839">
                  <c:v>0.16490200161933899</c:v>
                </c:pt>
                <c:pt idx="840">
                  <c:v>0.13782750070095062</c:v>
                </c:pt>
                <c:pt idx="841">
                  <c:v>3.5202495753765106E-2</c:v>
                </c:pt>
                <c:pt idx="842">
                  <c:v>0.26590913534164429</c:v>
                </c:pt>
                <c:pt idx="843">
                  <c:v>0.20196022093296051</c:v>
                </c:pt>
                <c:pt idx="844">
                  <c:v>0.27801951766014099</c:v>
                </c:pt>
                <c:pt idx="845">
                  <c:v>9.3866005539894104E-2</c:v>
                </c:pt>
                <c:pt idx="846">
                  <c:v>0.31051138043403625</c:v>
                </c:pt>
                <c:pt idx="847">
                  <c:v>0</c:v>
                </c:pt>
                <c:pt idx="848">
                  <c:v>3.350226953625679E-2</c:v>
                </c:pt>
                <c:pt idx="849">
                  <c:v>0.13518616557121277</c:v>
                </c:pt>
                <c:pt idx="850">
                  <c:v>0.13692551851272583</c:v>
                </c:pt>
                <c:pt idx="851">
                  <c:v>0.2513526976108551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7.8372165560722351E-2</c:v>
                </c:pt>
                <c:pt idx="868">
                  <c:v>4.587844479829073E-3</c:v>
                </c:pt>
                <c:pt idx="869">
                  <c:v>0.22763150930404663</c:v>
                </c:pt>
                <c:pt idx="870">
                  <c:v>7.0773757994174957E-2</c:v>
                </c:pt>
                <c:pt idx="871">
                  <c:v>0.13498376309871674</c:v>
                </c:pt>
                <c:pt idx="872">
                  <c:v>0</c:v>
                </c:pt>
                <c:pt idx="873">
                  <c:v>0</c:v>
                </c:pt>
                <c:pt idx="874">
                  <c:v>0.11470495164394379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3.5675011575222015E-2</c:v>
                </c:pt>
                <c:pt idx="887">
                  <c:v>1.4460445381700993E-2</c:v>
                </c:pt>
                <c:pt idx="888">
                  <c:v>6.1613164842128754E-2</c:v>
                </c:pt>
                <c:pt idx="889">
                  <c:v>8.1468239426612854E-2</c:v>
                </c:pt>
                <c:pt idx="890">
                  <c:v>0</c:v>
                </c:pt>
                <c:pt idx="891">
                  <c:v>9.3713939189910889E-2</c:v>
                </c:pt>
                <c:pt idx="892">
                  <c:v>5.6205283850431442E-2</c:v>
                </c:pt>
                <c:pt idx="893">
                  <c:v>0</c:v>
                </c:pt>
                <c:pt idx="894">
                  <c:v>3.9120265282690525E-3</c:v>
                </c:pt>
                <c:pt idx="895">
                  <c:v>1.3055809773504734E-2</c:v>
                </c:pt>
                <c:pt idx="896">
                  <c:v>0</c:v>
                </c:pt>
                <c:pt idx="897">
                  <c:v>0</c:v>
                </c:pt>
                <c:pt idx="898">
                  <c:v>7.3577336966991425E-2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5.1444586366415024E-2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3.1149261631071568E-3</c:v>
                </c:pt>
                <c:pt idx="1029">
                  <c:v>0.10748603940010071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5.0470881164073944E-2</c:v>
                </c:pt>
                <c:pt idx="1035">
                  <c:v>7.5214854441583157E-3</c:v>
                </c:pt>
                <c:pt idx="1036">
                  <c:v>0.10306965559720993</c:v>
                </c:pt>
                <c:pt idx="1037">
                  <c:v>5.2527587860822678E-2</c:v>
                </c:pt>
                <c:pt idx="1038">
                  <c:v>5.2471023052930832E-2</c:v>
                </c:pt>
                <c:pt idx="1039">
                  <c:v>0.1604180783033371</c:v>
                </c:pt>
                <c:pt idx="1040">
                  <c:v>0.2916240394115448</c:v>
                </c:pt>
                <c:pt idx="1041">
                  <c:v>0</c:v>
                </c:pt>
                <c:pt idx="1042">
                  <c:v>8.7690511718392372E-3</c:v>
                </c:pt>
                <c:pt idx="1043">
                  <c:v>0</c:v>
                </c:pt>
                <c:pt idx="1044">
                  <c:v>9.0035628527402878E-3</c:v>
                </c:pt>
                <c:pt idx="1045">
                  <c:v>0</c:v>
                </c:pt>
                <c:pt idx="1046">
                  <c:v>0.12639746069908142</c:v>
                </c:pt>
                <c:pt idx="1047">
                  <c:v>3.081379272043705E-2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2.3864865303039551E-2</c:v>
                </c:pt>
                <c:pt idx="1052">
                  <c:v>6.4912792295217514E-3</c:v>
                </c:pt>
                <c:pt idx="1053">
                  <c:v>0.30891072750091553</c:v>
                </c:pt>
                <c:pt idx="1054">
                  <c:v>2.845144085586071E-2</c:v>
                </c:pt>
                <c:pt idx="1055">
                  <c:v>6.3019029796123505E-2</c:v>
                </c:pt>
                <c:pt idx="1056">
                  <c:v>0.23117914795875549</c:v>
                </c:pt>
                <c:pt idx="1057">
                  <c:v>6.7739337682723999E-2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2.3893222212791443E-2</c:v>
                </c:pt>
                <c:pt idx="1080">
                  <c:v>0</c:v>
                </c:pt>
                <c:pt idx="1081">
                  <c:v>0</c:v>
                </c:pt>
                <c:pt idx="1082">
                  <c:v>0.11072246730327606</c:v>
                </c:pt>
                <c:pt idx="1083">
                  <c:v>2.2429529577493668E-2</c:v>
                </c:pt>
                <c:pt idx="1084">
                  <c:v>2.6279022917151451E-2</c:v>
                </c:pt>
                <c:pt idx="1085">
                  <c:v>4.5844737440347672E-2</c:v>
                </c:pt>
                <c:pt idx="1086">
                  <c:v>6.0978367924690247E-2</c:v>
                </c:pt>
                <c:pt idx="1087">
                  <c:v>0.1452290415763855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4.9367345869541168E-2</c:v>
                </c:pt>
                <c:pt idx="1146">
                  <c:v>1.6012160107493401E-2</c:v>
                </c:pt>
                <c:pt idx="1147">
                  <c:v>0</c:v>
                </c:pt>
                <c:pt idx="1148">
                  <c:v>9.8680565133690834E-3</c:v>
                </c:pt>
                <c:pt idx="1149">
                  <c:v>7.8757092356681824E-2</c:v>
                </c:pt>
                <c:pt idx="1150">
                  <c:v>2.6445319876074791E-2</c:v>
                </c:pt>
                <c:pt idx="1151">
                  <c:v>5.5054365657269955E-3</c:v>
                </c:pt>
                <c:pt idx="1152">
                  <c:v>0</c:v>
                </c:pt>
                <c:pt idx="1153">
                  <c:v>4.683898389339447E-2</c:v>
                </c:pt>
                <c:pt idx="1154">
                  <c:v>5.3703077137470245E-2</c:v>
                </c:pt>
                <c:pt idx="1155">
                  <c:v>6.0437597334384918E-2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2.3426303640007973E-2</c:v>
                </c:pt>
                <c:pt idx="1161">
                  <c:v>5.1712421700358391E-3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0.16981765627861023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0.31140294671058655</c:v>
                </c:pt>
                <c:pt idx="1231">
                  <c:v>0.72782629728317261</c:v>
                </c:pt>
                <c:pt idx="1232">
                  <c:v>0.68943405151367188</c:v>
                </c:pt>
                <c:pt idx="1233">
                  <c:v>0.78545427322387695</c:v>
                </c:pt>
                <c:pt idx="1234">
                  <c:v>1.3223217725753784</c:v>
                </c:pt>
                <c:pt idx="1235">
                  <c:v>1.3335057497024536</c:v>
                </c:pt>
                <c:pt idx="1236">
                  <c:v>0.51308172941207886</c:v>
                </c:pt>
                <c:pt idx="1237">
                  <c:v>0.64786326885223389</c:v>
                </c:pt>
                <c:pt idx="1238">
                  <c:v>0.42914551496505737</c:v>
                </c:pt>
                <c:pt idx="1239">
                  <c:v>8.6874127388000488E-2</c:v>
                </c:pt>
                <c:pt idx="1240">
                  <c:v>0.43718940019607544</c:v>
                </c:pt>
                <c:pt idx="1241">
                  <c:v>8.2443788647651672E-2</c:v>
                </c:pt>
                <c:pt idx="1242">
                  <c:v>3.5824302583932877E-2</c:v>
                </c:pt>
                <c:pt idx="1243">
                  <c:v>2.6191443204879761E-2</c:v>
                </c:pt>
                <c:pt idx="1244">
                  <c:v>0</c:v>
                </c:pt>
                <c:pt idx="1245">
                  <c:v>6.3599180430173874E-3</c:v>
                </c:pt>
                <c:pt idx="1246">
                  <c:v>9.6353944391012192E-3</c:v>
                </c:pt>
                <c:pt idx="1247">
                  <c:v>6.4759626984596252E-3</c:v>
                </c:pt>
                <c:pt idx="1248">
                  <c:v>5.8221970684826374E-3</c:v>
                </c:pt>
                <c:pt idx="1249">
                  <c:v>0</c:v>
                </c:pt>
                <c:pt idx="1250">
                  <c:v>0</c:v>
                </c:pt>
                <c:pt idx="1251">
                  <c:v>8.0285286530852318E-3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3.0278127640485764E-2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2.0219454541802406E-2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6.6555589437484741E-3</c:v>
                </c:pt>
                <c:pt idx="1269">
                  <c:v>0</c:v>
                </c:pt>
                <c:pt idx="1270">
                  <c:v>0</c:v>
                </c:pt>
                <c:pt idx="1271">
                  <c:v>5.2771810442209244E-2</c:v>
                </c:pt>
                <c:pt idx="1272">
                  <c:v>0</c:v>
                </c:pt>
                <c:pt idx="1273">
                  <c:v>6.7203789949417114E-3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4.4312565587460995E-3</c:v>
                </c:pt>
                <c:pt idx="1278">
                  <c:v>0</c:v>
                </c:pt>
                <c:pt idx="1279">
                  <c:v>0</c:v>
                </c:pt>
                <c:pt idx="1280">
                  <c:v>7.3676435276865959E-3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3.6705059465020895E-3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5.4343506693840027E-2</c:v>
                </c:pt>
                <c:pt idx="1296">
                  <c:v>0</c:v>
                </c:pt>
                <c:pt idx="1297">
                  <c:v>4.4486904516816139E-3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6.3713081181049347E-3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4.5638405717909336E-3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8.8653422892093658E-2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3.0740723013877869E-3</c:v>
                </c:pt>
                <c:pt idx="1345">
                  <c:v>2.8934709262102842E-3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9.3279266729950905E-3</c:v>
                </c:pt>
                <c:pt idx="1350">
                  <c:v>0</c:v>
                </c:pt>
                <c:pt idx="1351">
                  <c:v>0</c:v>
                </c:pt>
                <c:pt idx="1352">
                  <c:v>1.5202955342829227E-2</c:v>
                </c:pt>
                <c:pt idx="1353">
                  <c:v>3.7310224026441574E-2</c:v>
                </c:pt>
                <c:pt idx="1354">
                  <c:v>3.3161395695060492E-3</c:v>
                </c:pt>
                <c:pt idx="1355">
                  <c:v>1.2117573991417885E-2</c:v>
                </c:pt>
                <c:pt idx="1356">
                  <c:v>2.1766811609268188E-2</c:v>
                </c:pt>
                <c:pt idx="1357">
                  <c:v>4.2503133416175842E-2</c:v>
                </c:pt>
                <c:pt idx="1358">
                  <c:v>3.404824435710907E-2</c:v>
                </c:pt>
                <c:pt idx="1359">
                  <c:v>0.23723144829273224</c:v>
                </c:pt>
                <c:pt idx="1360">
                  <c:v>0.72917354106903076</c:v>
                </c:pt>
                <c:pt idx="1361">
                  <c:v>0.68005728721618652</c:v>
                </c:pt>
                <c:pt idx="1362">
                  <c:v>0.43760782480239868</c:v>
                </c:pt>
                <c:pt idx="1363">
                  <c:v>0.29446902871131897</c:v>
                </c:pt>
                <c:pt idx="1364">
                  <c:v>0.3656405508518219</c:v>
                </c:pt>
                <c:pt idx="1365">
                  <c:v>0.74160414934158325</c:v>
                </c:pt>
                <c:pt idx="1366">
                  <c:v>0.84877300262451172</c:v>
                </c:pt>
                <c:pt idx="1367">
                  <c:v>0.95278459787368774</c:v>
                </c:pt>
                <c:pt idx="1368">
                  <c:v>1.3569047674536705E-2</c:v>
                </c:pt>
                <c:pt idx="1369">
                  <c:v>0.16878250241279602</c:v>
                </c:pt>
                <c:pt idx="1370">
                  <c:v>0.19827380776405334</c:v>
                </c:pt>
                <c:pt idx="1371">
                  <c:v>0.16994404792785645</c:v>
                </c:pt>
                <c:pt idx="1372">
                  <c:v>9.6811413764953613E-2</c:v>
                </c:pt>
                <c:pt idx="1373">
                  <c:v>3.6791335791349411E-2</c:v>
                </c:pt>
                <c:pt idx="1374">
                  <c:v>0.2859266996383667</c:v>
                </c:pt>
                <c:pt idx="1375">
                  <c:v>0.34773868322372437</c:v>
                </c:pt>
                <c:pt idx="1376">
                  <c:v>0.65533393621444702</c:v>
                </c:pt>
                <c:pt idx="1377">
                  <c:v>9.680059552192688E-2</c:v>
                </c:pt>
                <c:pt idx="1378">
                  <c:v>0</c:v>
                </c:pt>
                <c:pt idx="1379">
                  <c:v>6.148164626210928E-3</c:v>
                </c:pt>
                <c:pt idx="1380">
                  <c:v>1.3958228752017021E-2</c:v>
                </c:pt>
                <c:pt idx="1381">
                  <c:v>4.559023305773735E-2</c:v>
                </c:pt>
                <c:pt idx="1382">
                  <c:v>7.0610954426229E-3</c:v>
                </c:pt>
                <c:pt idx="1383">
                  <c:v>3.4767615143209696E-3</c:v>
                </c:pt>
                <c:pt idx="1384">
                  <c:v>9.7225643694400787E-3</c:v>
                </c:pt>
                <c:pt idx="1385">
                  <c:v>1.2919137254357338E-2</c:v>
                </c:pt>
                <c:pt idx="1386">
                  <c:v>0</c:v>
                </c:pt>
                <c:pt idx="1387">
                  <c:v>2.6646982878446579E-3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1.1022120714187622E-2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2.6921422686427832E-3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2.8018226847052574E-2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2.3682205006480217E-2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46848"/>
        <c:axId val="148889600"/>
      </c:lineChart>
      <c:catAx>
        <c:axId val="14884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889600"/>
        <c:crosses val="autoZero"/>
        <c:auto val="1"/>
        <c:lblAlgn val="ctr"/>
        <c:lblOffset val="100"/>
        <c:noMultiLvlLbl val="0"/>
      </c:catAx>
      <c:valAx>
        <c:axId val="14888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84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Table'!$G$2:$G$1425</c:f>
              <c:numCache>
                <c:formatCode>0.00</c:formatCode>
                <c:ptCount val="1424"/>
                <c:pt idx="0">
                  <c:v>0.23999999463558197</c:v>
                </c:pt>
                <c:pt idx="1">
                  <c:v>0</c:v>
                </c:pt>
                <c:pt idx="2">
                  <c:v>0</c:v>
                </c:pt>
                <c:pt idx="3">
                  <c:v>0.23999999463558197</c:v>
                </c:pt>
                <c:pt idx="4">
                  <c:v>0</c:v>
                </c:pt>
                <c:pt idx="5">
                  <c:v>0</c:v>
                </c:pt>
                <c:pt idx="6">
                  <c:v>0.95999997854232788</c:v>
                </c:pt>
                <c:pt idx="7">
                  <c:v>0</c:v>
                </c:pt>
                <c:pt idx="8">
                  <c:v>0.71999996900558472</c:v>
                </c:pt>
                <c:pt idx="9">
                  <c:v>0.71999996900558472</c:v>
                </c:pt>
                <c:pt idx="10">
                  <c:v>0</c:v>
                </c:pt>
                <c:pt idx="11">
                  <c:v>0.47999998927116394</c:v>
                </c:pt>
                <c:pt idx="12">
                  <c:v>0</c:v>
                </c:pt>
                <c:pt idx="13">
                  <c:v>0</c:v>
                </c:pt>
                <c:pt idx="14">
                  <c:v>0.47999998927116394</c:v>
                </c:pt>
                <c:pt idx="15">
                  <c:v>2.1599998474121094</c:v>
                </c:pt>
                <c:pt idx="16">
                  <c:v>0</c:v>
                </c:pt>
                <c:pt idx="17">
                  <c:v>0.23999999463558197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0.95999997854232788</c:v>
                </c:pt>
                <c:pt idx="22">
                  <c:v>1.1999999284744263</c:v>
                </c:pt>
                <c:pt idx="23">
                  <c:v>0.71999996900558472</c:v>
                </c:pt>
                <c:pt idx="24">
                  <c:v>2.1599998474121094</c:v>
                </c:pt>
                <c:pt idx="25">
                  <c:v>0</c:v>
                </c:pt>
                <c:pt idx="26">
                  <c:v>0</c:v>
                </c:pt>
                <c:pt idx="27">
                  <c:v>1.6799999475479126</c:v>
                </c:pt>
                <c:pt idx="28">
                  <c:v>0.95999997854232788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1.4399999380111694</c:v>
                </c:pt>
                <c:pt idx="33">
                  <c:v>0.71999996900558472</c:v>
                </c:pt>
                <c:pt idx="34">
                  <c:v>1.1999999284744263</c:v>
                </c:pt>
                <c:pt idx="35">
                  <c:v>2.6399998664855957</c:v>
                </c:pt>
                <c:pt idx="36">
                  <c:v>0</c:v>
                </c:pt>
                <c:pt idx="37">
                  <c:v>0</c:v>
                </c:pt>
                <c:pt idx="38">
                  <c:v>0.71999996900558472</c:v>
                </c:pt>
                <c:pt idx="39">
                  <c:v>1.0800000429153442</c:v>
                </c:pt>
                <c:pt idx="40">
                  <c:v>0.47999998927116394</c:v>
                </c:pt>
                <c:pt idx="41">
                  <c:v>0</c:v>
                </c:pt>
                <c:pt idx="42">
                  <c:v>0</c:v>
                </c:pt>
                <c:pt idx="43">
                  <c:v>0.36000001430511475</c:v>
                </c:pt>
                <c:pt idx="44">
                  <c:v>0.95999997854232788</c:v>
                </c:pt>
                <c:pt idx="45">
                  <c:v>1.9199999570846558</c:v>
                </c:pt>
                <c:pt idx="46">
                  <c:v>2.3999998569488525</c:v>
                </c:pt>
                <c:pt idx="47">
                  <c:v>0</c:v>
                </c:pt>
                <c:pt idx="48">
                  <c:v>1.1999999284744263</c:v>
                </c:pt>
                <c:pt idx="49">
                  <c:v>0.47999998927116394</c:v>
                </c:pt>
                <c:pt idx="50">
                  <c:v>2.5199999809265137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0.23999999463558197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1.6799999475479126</c:v>
                </c:pt>
                <c:pt idx="59">
                  <c:v>0.71999996900558472</c:v>
                </c:pt>
                <c:pt idx="60">
                  <c:v>0.47999998927116394</c:v>
                </c:pt>
                <c:pt idx="61">
                  <c:v>0.71999996900558472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2.3199999332427979</c:v>
                </c:pt>
                <c:pt idx="69">
                  <c:v>0.92000001668930054</c:v>
                </c:pt>
                <c:pt idx="70">
                  <c:v>1.4399999380111694</c:v>
                </c:pt>
                <c:pt idx="71">
                  <c:v>0.23999999463558197</c:v>
                </c:pt>
                <c:pt idx="72">
                  <c:v>1.6799999475479126</c:v>
                </c:pt>
                <c:pt idx="73">
                  <c:v>2.3999998569488525</c:v>
                </c:pt>
                <c:pt idx="74">
                  <c:v>0</c:v>
                </c:pt>
                <c:pt idx="75">
                  <c:v>0</c:v>
                </c:pt>
                <c:pt idx="76">
                  <c:v>0.84000003337860107</c:v>
                </c:pt>
                <c:pt idx="77">
                  <c:v>0.71999996900558472</c:v>
                </c:pt>
                <c:pt idx="78">
                  <c:v>2.3999998569488525</c:v>
                </c:pt>
                <c:pt idx="79">
                  <c:v>0</c:v>
                </c:pt>
                <c:pt idx="80">
                  <c:v>0</c:v>
                </c:pt>
                <c:pt idx="81">
                  <c:v>1.4399999380111694</c:v>
                </c:pt>
                <c:pt idx="82">
                  <c:v>1.1999999284744263</c:v>
                </c:pt>
                <c:pt idx="83">
                  <c:v>0.23999999463558197</c:v>
                </c:pt>
                <c:pt idx="84">
                  <c:v>0.23999999463558197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1.9199999570846558</c:v>
                </c:pt>
                <c:pt idx="91">
                  <c:v>0</c:v>
                </c:pt>
                <c:pt idx="92">
                  <c:v>3.9600000381469727</c:v>
                </c:pt>
                <c:pt idx="93">
                  <c:v>2.1599998474121094</c:v>
                </c:pt>
                <c:pt idx="94">
                  <c:v>1.1999999284744263</c:v>
                </c:pt>
                <c:pt idx="95">
                  <c:v>2.3999998569488525</c:v>
                </c:pt>
                <c:pt idx="96">
                  <c:v>1.6799999475479126</c:v>
                </c:pt>
                <c:pt idx="97">
                  <c:v>2.0399999618530273</c:v>
                </c:pt>
                <c:pt idx="98">
                  <c:v>2.1599998474121094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1.1999999284744263</c:v>
                </c:pt>
                <c:pt idx="104">
                  <c:v>1.0800000429153442</c:v>
                </c:pt>
                <c:pt idx="105">
                  <c:v>0.95999997854232788</c:v>
                </c:pt>
                <c:pt idx="106">
                  <c:v>0.23999999463558197</c:v>
                </c:pt>
                <c:pt idx="107">
                  <c:v>0.23999999463558197</c:v>
                </c:pt>
                <c:pt idx="108">
                  <c:v>0.71999996900558472</c:v>
                </c:pt>
                <c:pt idx="109">
                  <c:v>0</c:v>
                </c:pt>
                <c:pt idx="110">
                  <c:v>0</c:v>
                </c:pt>
                <c:pt idx="111">
                  <c:v>0.23999999463558197</c:v>
                </c:pt>
                <c:pt idx="112">
                  <c:v>1.8000000715255737</c:v>
                </c:pt>
                <c:pt idx="113">
                  <c:v>1.1999999284744263</c:v>
                </c:pt>
                <c:pt idx="114">
                  <c:v>2.3999998569488525</c:v>
                </c:pt>
                <c:pt idx="115">
                  <c:v>1.4399999380111694</c:v>
                </c:pt>
                <c:pt idx="116">
                  <c:v>2.3999998569488525</c:v>
                </c:pt>
                <c:pt idx="117">
                  <c:v>1.4399999380111694</c:v>
                </c:pt>
                <c:pt idx="118">
                  <c:v>0</c:v>
                </c:pt>
                <c:pt idx="119">
                  <c:v>1.9199999570846558</c:v>
                </c:pt>
                <c:pt idx="120">
                  <c:v>2.1599998474121094</c:v>
                </c:pt>
                <c:pt idx="121">
                  <c:v>0.95999997854232788</c:v>
                </c:pt>
                <c:pt idx="122">
                  <c:v>1.1999999284744263</c:v>
                </c:pt>
                <c:pt idx="123">
                  <c:v>0.71999996900558472</c:v>
                </c:pt>
                <c:pt idx="124">
                  <c:v>0</c:v>
                </c:pt>
                <c:pt idx="125">
                  <c:v>0</c:v>
                </c:pt>
                <c:pt idx="126">
                  <c:v>0.23999999463558197</c:v>
                </c:pt>
                <c:pt idx="127">
                  <c:v>2.3999998569488525</c:v>
                </c:pt>
                <c:pt idx="128">
                  <c:v>2.2799999713897705</c:v>
                </c:pt>
                <c:pt idx="129">
                  <c:v>3.4399998188018799</c:v>
                </c:pt>
                <c:pt idx="130">
                  <c:v>1.8400000333786011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2.1599998474121094</c:v>
                </c:pt>
                <c:pt idx="137">
                  <c:v>2.8799998760223389</c:v>
                </c:pt>
                <c:pt idx="138">
                  <c:v>2.0399999618530273</c:v>
                </c:pt>
                <c:pt idx="139">
                  <c:v>1.0800000429153442</c:v>
                </c:pt>
                <c:pt idx="140">
                  <c:v>2.1599998474121094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2.3999998569488525</c:v>
                </c:pt>
                <c:pt idx="147">
                  <c:v>0.47999998927116394</c:v>
                </c:pt>
                <c:pt idx="148">
                  <c:v>1.6799999475479126</c:v>
                </c:pt>
                <c:pt idx="149">
                  <c:v>0.47999998927116394</c:v>
                </c:pt>
                <c:pt idx="150">
                  <c:v>1.1999999284744263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0.95999997854232788</c:v>
                </c:pt>
                <c:pt idx="155">
                  <c:v>3</c:v>
                </c:pt>
                <c:pt idx="156">
                  <c:v>0.23999999463558197</c:v>
                </c:pt>
                <c:pt idx="157">
                  <c:v>0.95999997854232788</c:v>
                </c:pt>
                <c:pt idx="158">
                  <c:v>0.47999998927116394</c:v>
                </c:pt>
                <c:pt idx="159">
                  <c:v>2.1599998474121094</c:v>
                </c:pt>
                <c:pt idx="160">
                  <c:v>0.23999999463558197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0.95999997854232788</c:v>
                </c:pt>
                <c:pt idx="165">
                  <c:v>3.3599998950958252</c:v>
                </c:pt>
                <c:pt idx="166">
                  <c:v>0.23999999463558197</c:v>
                </c:pt>
                <c:pt idx="167">
                  <c:v>0</c:v>
                </c:pt>
                <c:pt idx="168">
                  <c:v>1.4399999380111694</c:v>
                </c:pt>
                <c:pt idx="169">
                  <c:v>1.1999999284744263</c:v>
                </c:pt>
                <c:pt idx="170">
                  <c:v>3.119999885559082</c:v>
                </c:pt>
                <c:pt idx="171">
                  <c:v>4.0799999237060547</c:v>
                </c:pt>
                <c:pt idx="172">
                  <c:v>1.4399999380111694</c:v>
                </c:pt>
                <c:pt idx="173">
                  <c:v>0</c:v>
                </c:pt>
                <c:pt idx="174">
                  <c:v>0.23999999463558197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0.71999996900558472</c:v>
                </c:pt>
                <c:pt idx="181">
                  <c:v>1.6799999475479126</c:v>
                </c:pt>
                <c:pt idx="182">
                  <c:v>3.3600001335144043</c:v>
                </c:pt>
                <c:pt idx="183">
                  <c:v>1.3200000524520874</c:v>
                </c:pt>
                <c:pt idx="184">
                  <c:v>0.71999996900558472</c:v>
                </c:pt>
                <c:pt idx="185">
                  <c:v>1.2000000476837158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0.47999998927116394</c:v>
                </c:pt>
                <c:pt idx="195">
                  <c:v>0</c:v>
                </c:pt>
                <c:pt idx="196">
                  <c:v>0.95999997854232788</c:v>
                </c:pt>
                <c:pt idx="197">
                  <c:v>0</c:v>
                </c:pt>
                <c:pt idx="198">
                  <c:v>1.8000000715255737</c:v>
                </c:pt>
                <c:pt idx="199">
                  <c:v>0</c:v>
                </c:pt>
                <c:pt idx="200">
                  <c:v>0</c:v>
                </c:pt>
                <c:pt idx="201">
                  <c:v>0.23999999463558197</c:v>
                </c:pt>
                <c:pt idx="202">
                  <c:v>0.47999998927116394</c:v>
                </c:pt>
                <c:pt idx="203">
                  <c:v>0</c:v>
                </c:pt>
                <c:pt idx="204">
                  <c:v>1.4399999380111694</c:v>
                </c:pt>
                <c:pt idx="205">
                  <c:v>0</c:v>
                </c:pt>
                <c:pt idx="206">
                  <c:v>1.6799999475479126</c:v>
                </c:pt>
                <c:pt idx="207">
                  <c:v>1.9199999570846558</c:v>
                </c:pt>
                <c:pt idx="208">
                  <c:v>2.1599998474121094</c:v>
                </c:pt>
                <c:pt idx="209">
                  <c:v>0.71999996900558472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0.47999998927116394</c:v>
                </c:pt>
                <c:pt idx="222">
                  <c:v>1.6799999475479126</c:v>
                </c:pt>
                <c:pt idx="223">
                  <c:v>0.71999996900558472</c:v>
                </c:pt>
                <c:pt idx="224">
                  <c:v>0.71999996900558472</c:v>
                </c:pt>
                <c:pt idx="225">
                  <c:v>1.1999999284744263</c:v>
                </c:pt>
                <c:pt idx="226">
                  <c:v>0.60000002384185791</c:v>
                </c:pt>
                <c:pt idx="227">
                  <c:v>0</c:v>
                </c:pt>
                <c:pt idx="228">
                  <c:v>1.1999999284744263</c:v>
                </c:pt>
                <c:pt idx="229">
                  <c:v>0.71999996900558472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0.71999996900558472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0.47999998927116394</c:v>
                </c:pt>
                <c:pt idx="265">
                  <c:v>2.1599998474121094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1.4399999380111694</c:v>
                </c:pt>
                <c:pt idx="426">
                  <c:v>0.71999996900558472</c:v>
                </c:pt>
                <c:pt idx="427">
                  <c:v>0</c:v>
                </c:pt>
                <c:pt idx="428">
                  <c:v>0.47999998927116394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0.47999998927116394</c:v>
                </c:pt>
                <c:pt idx="438">
                  <c:v>3</c:v>
                </c:pt>
                <c:pt idx="439">
                  <c:v>3.1200001239776611</c:v>
                </c:pt>
                <c:pt idx="440">
                  <c:v>0.23999999463558197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0.23999999463558197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0.47999998927116394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0.8399999737739563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0.43999999761581421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0.23999999463558197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0.23999999463558197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0.43999999761581421</c:v>
                </c:pt>
                <c:pt idx="1227">
                  <c:v>0.75999999046325684</c:v>
                </c:pt>
                <c:pt idx="1228">
                  <c:v>0.47999998927116394</c:v>
                </c:pt>
                <c:pt idx="1229">
                  <c:v>1.4399999380111694</c:v>
                </c:pt>
                <c:pt idx="1230">
                  <c:v>0.47999998927116394</c:v>
                </c:pt>
                <c:pt idx="1231">
                  <c:v>0</c:v>
                </c:pt>
                <c:pt idx="1232">
                  <c:v>1.8799999952316284</c:v>
                </c:pt>
                <c:pt idx="1233">
                  <c:v>1.6799999475479126</c:v>
                </c:pt>
                <c:pt idx="1234">
                  <c:v>0</c:v>
                </c:pt>
                <c:pt idx="1235">
                  <c:v>2.6400001049041748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1.3200000524520874</c:v>
                </c:pt>
                <c:pt idx="1362">
                  <c:v>0.47999998927116394</c:v>
                </c:pt>
                <c:pt idx="1363">
                  <c:v>0</c:v>
                </c:pt>
                <c:pt idx="1364">
                  <c:v>0</c:v>
                </c:pt>
                <c:pt idx="1365">
                  <c:v>1.4399999380111694</c:v>
                </c:pt>
                <c:pt idx="1366">
                  <c:v>3.3599998950958252</c:v>
                </c:pt>
                <c:pt idx="1367">
                  <c:v>0.60000002384185791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01504"/>
        <c:axId val="145303040"/>
      </c:lineChart>
      <c:catAx>
        <c:axId val="14530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303040"/>
        <c:crosses val="autoZero"/>
        <c:auto val="1"/>
        <c:lblAlgn val="ctr"/>
        <c:lblOffset val="100"/>
        <c:noMultiLvlLbl val="0"/>
      </c:catAx>
      <c:valAx>
        <c:axId val="14530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30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25056"/>
        <c:axId val="145347328"/>
      </c:lineChart>
      <c:catAx>
        <c:axId val="1453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347328"/>
        <c:crosses val="autoZero"/>
        <c:auto val="1"/>
        <c:lblAlgn val="ctr"/>
        <c:lblOffset val="100"/>
        <c:noMultiLvlLbl val="0"/>
      </c:catAx>
      <c:valAx>
        <c:axId val="14534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32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Table'!$I$2:$I$1425</c:f>
              <c:numCache>
                <c:formatCode>0.00</c:formatCode>
                <c:ptCount val="1424"/>
                <c:pt idx="0">
                  <c:v>0</c:v>
                </c:pt>
                <c:pt idx="1">
                  <c:v>0.47999998927116394</c:v>
                </c:pt>
                <c:pt idx="2">
                  <c:v>1.2400000095367432</c:v>
                </c:pt>
                <c:pt idx="3">
                  <c:v>1.0800000429153442</c:v>
                </c:pt>
                <c:pt idx="4">
                  <c:v>0.71999996900558472</c:v>
                </c:pt>
                <c:pt idx="5">
                  <c:v>0.71999996900558472</c:v>
                </c:pt>
                <c:pt idx="6">
                  <c:v>2.6399998664855957</c:v>
                </c:pt>
                <c:pt idx="7">
                  <c:v>1.4399999380111694</c:v>
                </c:pt>
                <c:pt idx="8">
                  <c:v>0.95999997854232788</c:v>
                </c:pt>
                <c:pt idx="9">
                  <c:v>0.95999997854232788</c:v>
                </c:pt>
                <c:pt idx="10">
                  <c:v>0.75999999046325684</c:v>
                </c:pt>
                <c:pt idx="11">
                  <c:v>1.7999999523162842</c:v>
                </c:pt>
                <c:pt idx="12">
                  <c:v>0.47999998927116394</c:v>
                </c:pt>
                <c:pt idx="13">
                  <c:v>1.3199999332427979</c:v>
                </c:pt>
                <c:pt idx="14">
                  <c:v>2.3199999332427979</c:v>
                </c:pt>
                <c:pt idx="15">
                  <c:v>1.6799999475479126</c:v>
                </c:pt>
                <c:pt idx="16">
                  <c:v>1.3199999332427979</c:v>
                </c:pt>
                <c:pt idx="17">
                  <c:v>1.4399999380111694</c:v>
                </c:pt>
                <c:pt idx="18">
                  <c:v>0.47999998927116394</c:v>
                </c:pt>
                <c:pt idx="19">
                  <c:v>0.47999998927116394</c:v>
                </c:pt>
                <c:pt idx="20">
                  <c:v>1.440000057220459</c:v>
                </c:pt>
                <c:pt idx="21">
                  <c:v>0.23999999463558197</c:v>
                </c:pt>
                <c:pt idx="22">
                  <c:v>0.84000003337860107</c:v>
                </c:pt>
                <c:pt idx="23">
                  <c:v>0.92000001668930054</c:v>
                </c:pt>
                <c:pt idx="24">
                  <c:v>1.3200000524520874</c:v>
                </c:pt>
                <c:pt idx="25">
                  <c:v>0.47999998927116394</c:v>
                </c:pt>
                <c:pt idx="26">
                  <c:v>0</c:v>
                </c:pt>
                <c:pt idx="27">
                  <c:v>2.2799999713897705</c:v>
                </c:pt>
                <c:pt idx="28">
                  <c:v>0.95999997854232788</c:v>
                </c:pt>
                <c:pt idx="29">
                  <c:v>1.6799999475479126</c:v>
                </c:pt>
                <c:pt idx="30">
                  <c:v>0.23999999463558197</c:v>
                </c:pt>
                <c:pt idx="31">
                  <c:v>1.1999999284744263</c:v>
                </c:pt>
                <c:pt idx="32">
                  <c:v>1.3199999332427979</c:v>
                </c:pt>
                <c:pt idx="33">
                  <c:v>0.47999998927116394</c:v>
                </c:pt>
                <c:pt idx="34">
                  <c:v>1.6000000238418579</c:v>
                </c:pt>
                <c:pt idx="35">
                  <c:v>0.96000003814697266</c:v>
                </c:pt>
                <c:pt idx="36">
                  <c:v>1.1999999284744263</c:v>
                </c:pt>
                <c:pt idx="37">
                  <c:v>1.7999999523162842</c:v>
                </c:pt>
                <c:pt idx="38">
                  <c:v>0.47999998927116394</c:v>
                </c:pt>
                <c:pt idx="39">
                  <c:v>1.1200000047683716</c:v>
                </c:pt>
                <c:pt idx="40">
                  <c:v>1.4399999380111694</c:v>
                </c:pt>
                <c:pt idx="41">
                  <c:v>0.95999997854232788</c:v>
                </c:pt>
                <c:pt idx="42">
                  <c:v>0.47999998927116394</c:v>
                </c:pt>
                <c:pt idx="43">
                  <c:v>0.96000003814697266</c:v>
                </c:pt>
                <c:pt idx="44">
                  <c:v>1.9599999189376831</c:v>
                </c:pt>
                <c:pt idx="45">
                  <c:v>0.71999996900558472</c:v>
                </c:pt>
                <c:pt idx="46">
                  <c:v>0.23999999463558197</c:v>
                </c:pt>
                <c:pt idx="47">
                  <c:v>0.23999999463558197</c:v>
                </c:pt>
                <c:pt idx="48">
                  <c:v>0.71999996900558472</c:v>
                </c:pt>
                <c:pt idx="49">
                  <c:v>0.71999996900558472</c:v>
                </c:pt>
                <c:pt idx="50">
                  <c:v>1.559999942779541</c:v>
                </c:pt>
                <c:pt idx="51">
                  <c:v>0.95999997854232788</c:v>
                </c:pt>
                <c:pt idx="52">
                  <c:v>0.23999999463558197</c:v>
                </c:pt>
                <c:pt idx="53">
                  <c:v>1.4399999380111694</c:v>
                </c:pt>
                <c:pt idx="54">
                  <c:v>0.95999997854232788</c:v>
                </c:pt>
                <c:pt idx="55">
                  <c:v>1.4399999380111694</c:v>
                </c:pt>
                <c:pt idx="56">
                  <c:v>0.79999995231628418</c:v>
                </c:pt>
                <c:pt idx="57">
                  <c:v>1.3200000524520874</c:v>
                </c:pt>
                <c:pt idx="58">
                  <c:v>0</c:v>
                </c:pt>
                <c:pt idx="59">
                  <c:v>1.1999999284744263</c:v>
                </c:pt>
                <c:pt idx="60">
                  <c:v>0.23999999463558197</c:v>
                </c:pt>
                <c:pt idx="61">
                  <c:v>0.71999996900558472</c:v>
                </c:pt>
                <c:pt idx="62">
                  <c:v>0.23999999463558197</c:v>
                </c:pt>
                <c:pt idx="63">
                  <c:v>1.0399999618530273</c:v>
                </c:pt>
                <c:pt idx="64">
                  <c:v>0.23999999463558197</c:v>
                </c:pt>
                <c:pt idx="65">
                  <c:v>0.75999999046325684</c:v>
                </c:pt>
                <c:pt idx="66">
                  <c:v>0.23999999463558197</c:v>
                </c:pt>
                <c:pt idx="67">
                  <c:v>0.95999997854232788</c:v>
                </c:pt>
                <c:pt idx="68">
                  <c:v>1.0799999237060547</c:v>
                </c:pt>
                <c:pt idx="69">
                  <c:v>0.95999997854232788</c:v>
                </c:pt>
                <c:pt idx="70">
                  <c:v>1.9599999189376831</c:v>
                </c:pt>
                <c:pt idx="71">
                  <c:v>0.23999999463558197</c:v>
                </c:pt>
                <c:pt idx="72">
                  <c:v>0.51999998092651367</c:v>
                </c:pt>
                <c:pt idx="73">
                  <c:v>1.9199999570846558</c:v>
                </c:pt>
                <c:pt idx="74">
                  <c:v>1.6799999475479126</c:v>
                </c:pt>
                <c:pt idx="75">
                  <c:v>0.95999997854232788</c:v>
                </c:pt>
                <c:pt idx="76">
                  <c:v>2.0799999237060547</c:v>
                </c:pt>
                <c:pt idx="77">
                  <c:v>1.6799999475479126</c:v>
                </c:pt>
                <c:pt idx="78">
                  <c:v>1.6799999475479126</c:v>
                </c:pt>
                <c:pt idx="79">
                  <c:v>2.0799999237060547</c:v>
                </c:pt>
                <c:pt idx="80">
                  <c:v>0.95999997854232788</c:v>
                </c:pt>
                <c:pt idx="81">
                  <c:v>0.47999998927116394</c:v>
                </c:pt>
                <c:pt idx="82">
                  <c:v>2.7599999904632568</c:v>
                </c:pt>
                <c:pt idx="83">
                  <c:v>1.7200000286102295</c:v>
                </c:pt>
                <c:pt idx="84">
                  <c:v>1.440000057220459</c:v>
                </c:pt>
                <c:pt idx="85">
                  <c:v>1.1599999666213989</c:v>
                </c:pt>
                <c:pt idx="86">
                  <c:v>0.71999996900558472</c:v>
                </c:pt>
                <c:pt idx="87">
                  <c:v>2.7599999904632568</c:v>
                </c:pt>
                <c:pt idx="88">
                  <c:v>0.47999998927116394</c:v>
                </c:pt>
                <c:pt idx="89">
                  <c:v>3.1600000858306885</c:v>
                </c:pt>
                <c:pt idx="90">
                  <c:v>0.47999998927116394</c:v>
                </c:pt>
                <c:pt idx="91">
                  <c:v>2.0399999618530273</c:v>
                </c:pt>
                <c:pt idx="92">
                  <c:v>0.36000001430511475</c:v>
                </c:pt>
                <c:pt idx="93">
                  <c:v>0</c:v>
                </c:pt>
                <c:pt idx="94">
                  <c:v>0</c:v>
                </c:pt>
                <c:pt idx="95">
                  <c:v>0.84000003337860107</c:v>
                </c:pt>
                <c:pt idx="96">
                  <c:v>0</c:v>
                </c:pt>
                <c:pt idx="97">
                  <c:v>0.71999996900558472</c:v>
                </c:pt>
                <c:pt idx="98">
                  <c:v>0.47999998927116394</c:v>
                </c:pt>
                <c:pt idx="99">
                  <c:v>0.47999998927116394</c:v>
                </c:pt>
                <c:pt idx="100">
                  <c:v>0.60000002384185791</c:v>
                </c:pt>
                <c:pt idx="101">
                  <c:v>1.4399999380111694</c:v>
                </c:pt>
                <c:pt idx="102">
                  <c:v>0.71999996900558472</c:v>
                </c:pt>
                <c:pt idx="103">
                  <c:v>1.6799999475479126</c:v>
                </c:pt>
                <c:pt idx="104">
                  <c:v>0.71999996900558472</c:v>
                </c:pt>
                <c:pt idx="105">
                  <c:v>0.36000001430511475</c:v>
                </c:pt>
                <c:pt idx="106">
                  <c:v>0.47999998927116394</c:v>
                </c:pt>
                <c:pt idx="107">
                  <c:v>1.3199999332427979</c:v>
                </c:pt>
                <c:pt idx="108">
                  <c:v>0.23999999463558197</c:v>
                </c:pt>
                <c:pt idx="109">
                  <c:v>0</c:v>
                </c:pt>
                <c:pt idx="110">
                  <c:v>0.63999998569488525</c:v>
                </c:pt>
                <c:pt idx="111">
                  <c:v>1.7999999523162842</c:v>
                </c:pt>
                <c:pt idx="112">
                  <c:v>0.60000002384185791</c:v>
                </c:pt>
                <c:pt idx="113">
                  <c:v>0</c:v>
                </c:pt>
                <c:pt idx="114">
                  <c:v>0</c:v>
                </c:pt>
                <c:pt idx="115">
                  <c:v>0.47999998927116394</c:v>
                </c:pt>
                <c:pt idx="116">
                  <c:v>0.72000002861022949</c:v>
                </c:pt>
                <c:pt idx="117">
                  <c:v>1.0800000429153442</c:v>
                </c:pt>
                <c:pt idx="118">
                  <c:v>0.71999996900558472</c:v>
                </c:pt>
                <c:pt idx="119">
                  <c:v>0.71999996900558472</c:v>
                </c:pt>
                <c:pt idx="120">
                  <c:v>0</c:v>
                </c:pt>
                <c:pt idx="121">
                  <c:v>0.71999996900558472</c:v>
                </c:pt>
                <c:pt idx="122">
                  <c:v>0.47999998927116394</c:v>
                </c:pt>
                <c:pt idx="123">
                  <c:v>1.1999999284744263</c:v>
                </c:pt>
                <c:pt idx="124">
                  <c:v>1</c:v>
                </c:pt>
                <c:pt idx="125">
                  <c:v>1.6000000238418579</c:v>
                </c:pt>
                <c:pt idx="126">
                  <c:v>0.71999996900558472</c:v>
                </c:pt>
                <c:pt idx="127">
                  <c:v>0.23999999463558197</c:v>
                </c:pt>
                <c:pt idx="128">
                  <c:v>0.84000003337860107</c:v>
                </c:pt>
                <c:pt idx="129">
                  <c:v>0.47999998927116394</c:v>
                </c:pt>
                <c:pt idx="130">
                  <c:v>0.23999999463558197</c:v>
                </c:pt>
                <c:pt idx="131">
                  <c:v>0.47999998927116394</c:v>
                </c:pt>
                <c:pt idx="132">
                  <c:v>2.1999998092651367</c:v>
                </c:pt>
                <c:pt idx="133">
                  <c:v>1.0800000429153442</c:v>
                </c:pt>
                <c:pt idx="134">
                  <c:v>0</c:v>
                </c:pt>
                <c:pt idx="135">
                  <c:v>1.3999999761581421</c:v>
                </c:pt>
                <c:pt idx="136">
                  <c:v>0.51999998092651367</c:v>
                </c:pt>
                <c:pt idx="137">
                  <c:v>0</c:v>
                </c:pt>
                <c:pt idx="138">
                  <c:v>0</c:v>
                </c:pt>
                <c:pt idx="139">
                  <c:v>1.4399999380111694</c:v>
                </c:pt>
                <c:pt idx="140">
                  <c:v>0</c:v>
                </c:pt>
                <c:pt idx="141">
                  <c:v>0.91999995708465576</c:v>
                </c:pt>
                <c:pt idx="142">
                  <c:v>1.6799999475479126</c:v>
                </c:pt>
                <c:pt idx="143">
                  <c:v>1.2799999713897705</c:v>
                </c:pt>
                <c:pt idx="144">
                  <c:v>0.96000003814697266</c:v>
                </c:pt>
                <c:pt idx="145">
                  <c:v>0.95999997854232788</c:v>
                </c:pt>
                <c:pt idx="146">
                  <c:v>0.47999998927116394</c:v>
                </c:pt>
                <c:pt idx="147">
                  <c:v>0.23999999463558197</c:v>
                </c:pt>
                <c:pt idx="148">
                  <c:v>0</c:v>
                </c:pt>
                <c:pt idx="149">
                  <c:v>1</c:v>
                </c:pt>
                <c:pt idx="150">
                  <c:v>1.440000057220459</c:v>
                </c:pt>
                <c:pt idx="151">
                  <c:v>0</c:v>
                </c:pt>
                <c:pt idx="152">
                  <c:v>0.39999997615814209</c:v>
                </c:pt>
                <c:pt idx="153">
                  <c:v>0.23999999463558197</c:v>
                </c:pt>
                <c:pt idx="154">
                  <c:v>0.47999998927116394</c:v>
                </c:pt>
                <c:pt idx="155">
                  <c:v>0</c:v>
                </c:pt>
                <c:pt idx="156">
                  <c:v>2.1599998474121094</c:v>
                </c:pt>
                <c:pt idx="157">
                  <c:v>1.0800000429153442</c:v>
                </c:pt>
                <c:pt idx="158">
                  <c:v>2.6399998664855957</c:v>
                </c:pt>
                <c:pt idx="159">
                  <c:v>0</c:v>
                </c:pt>
                <c:pt idx="160">
                  <c:v>0.2800000011920929</c:v>
                </c:pt>
                <c:pt idx="161">
                  <c:v>0.51999998092651367</c:v>
                </c:pt>
                <c:pt idx="162">
                  <c:v>0.47999998927116394</c:v>
                </c:pt>
                <c:pt idx="163">
                  <c:v>0.71999996900558472</c:v>
                </c:pt>
                <c:pt idx="164">
                  <c:v>1.3600000143051147</c:v>
                </c:pt>
                <c:pt idx="165">
                  <c:v>0</c:v>
                </c:pt>
                <c:pt idx="166">
                  <c:v>1.1200000047683716</c:v>
                </c:pt>
                <c:pt idx="167">
                  <c:v>0.71999996900558472</c:v>
                </c:pt>
                <c:pt idx="168">
                  <c:v>0</c:v>
                </c:pt>
                <c:pt idx="169">
                  <c:v>0</c:v>
                </c:pt>
                <c:pt idx="170">
                  <c:v>0.68000000715255737</c:v>
                </c:pt>
                <c:pt idx="171">
                  <c:v>0.23999999463558197</c:v>
                </c:pt>
                <c:pt idx="172">
                  <c:v>0</c:v>
                </c:pt>
                <c:pt idx="173">
                  <c:v>1.4399999380111694</c:v>
                </c:pt>
                <c:pt idx="174">
                  <c:v>1.4399999380111694</c:v>
                </c:pt>
                <c:pt idx="175">
                  <c:v>0.23999999463558197</c:v>
                </c:pt>
                <c:pt idx="176">
                  <c:v>0.47999998927116394</c:v>
                </c:pt>
                <c:pt idx="177">
                  <c:v>0</c:v>
                </c:pt>
                <c:pt idx="178">
                  <c:v>0.71999996900558472</c:v>
                </c:pt>
                <c:pt idx="179">
                  <c:v>1.2000000476837158</c:v>
                </c:pt>
                <c:pt idx="180">
                  <c:v>1.6000000238418579</c:v>
                </c:pt>
                <c:pt idx="181">
                  <c:v>0.47999998927116394</c:v>
                </c:pt>
                <c:pt idx="182">
                  <c:v>0.84000003337860107</c:v>
                </c:pt>
                <c:pt idx="183">
                  <c:v>0.47999998927116394</c:v>
                </c:pt>
                <c:pt idx="184">
                  <c:v>0.23999999463558197</c:v>
                </c:pt>
                <c:pt idx="185">
                  <c:v>0.95999997854232788</c:v>
                </c:pt>
                <c:pt idx="186">
                  <c:v>0.23999999463558197</c:v>
                </c:pt>
                <c:pt idx="187">
                  <c:v>0</c:v>
                </c:pt>
                <c:pt idx="188">
                  <c:v>0.47999998927116394</c:v>
                </c:pt>
                <c:pt idx="189">
                  <c:v>0</c:v>
                </c:pt>
                <c:pt idx="190">
                  <c:v>0.87999999523162842</c:v>
                </c:pt>
                <c:pt idx="191">
                  <c:v>0.47999998927116394</c:v>
                </c:pt>
                <c:pt idx="192">
                  <c:v>1.5600000619888306</c:v>
                </c:pt>
                <c:pt idx="193">
                  <c:v>1.0800000429153442</c:v>
                </c:pt>
                <c:pt idx="194">
                  <c:v>1.6799999475479126</c:v>
                </c:pt>
                <c:pt idx="195">
                  <c:v>1.1999999284744263</c:v>
                </c:pt>
                <c:pt idx="196">
                  <c:v>1.1999999284744263</c:v>
                </c:pt>
                <c:pt idx="197">
                  <c:v>1.8000000715255737</c:v>
                </c:pt>
                <c:pt idx="198">
                  <c:v>0.95999997854232788</c:v>
                </c:pt>
                <c:pt idx="199">
                  <c:v>1.4399999380111694</c:v>
                </c:pt>
                <c:pt idx="200">
                  <c:v>0.47999998927116394</c:v>
                </c:pt>
                <c:pt idx="201">
                  <c:v>1.4399999380111694</c:v>
                </c:pt>
                <c:pt idx="202">
                  <c:v>0.71999996900558472</c:v>
                </c:pt>
                <c:pt idx="203">
                  <c:v>1.1999999284744263</c:v>
                </c:pt>
                <c:pt idx="204">
                  <c:v>1.1999999284744263</c:v>
                </c:pt>
                <c:pt idx="205">
                  <c:v>1.559999942779541</c:v>
                </c:pt>
                <c:pt idx="206">
                  <c:v>1.1200000047683716</c:v>
                </c:pt>
                <c:pt idx="207">
                  <c:v>7.9999998211860657E-2</c:v>
                </c:pt>
                <c:pt idx="208">
                  <c:v>0</c:v>
                </c:pt>
                <c:pt idx="209">
                  <c:v>0.95999997854232788</c:v>
                </c:pt>
                <c:pt idx="210">
                  <c:v>0.23999999463558197</c:v>
                </c:pt>
                <c:pt idx="211">
                  <c:v>0.47999998927116394</c:v>
                </c:pt>
                <c:pt idx="212">
                  <c:v>0</c:v>
                </c:pt>
                <c:pt idx="213">
                  <c:v>0</c:v>
                </c:pt>
                <c:pt idx="214">
                  <c:v>0.47999998927116394</c:v>
                </c:pt>
                <c:pt idx="215">
                  <c:v>0.71999996900558472</c:v>
                </c:pt>
                <c:pt idx="216">
                  <c:v>1.2799999713897705</c:v>
                </c:pt>
                <c:pt idx="217">
                  <c:v>1.9600000381469727</c:v>
                </c:pt>
                <c:pt idx="218">
                  <c:v>0.71999996900558472</c:v>
                </c:pt>
                <c:pt idx="219">
                  <c:v>1.1999999284744263</c:v>
                </c:pt>
                <c:pt idx="220">
                  <c:v>0.71999996900558472</c:v>
                </c:pt>
                <c:pt idx="221">
                  <c:v>0.51999998092651367</c:v>
                </c:pt>
                <c:pt idx="222">
                  <c:v>0.60000002384185791</c:v>
                </c:pt>
                <c:pt idx="223">
                  <c:v>1.3999999761581421</c:v>
                </c:pt>
                <c:pt idx="224">
                  <c:v>0.2800000011920929</c:v>
                </c:pt>
                <c:pt idx="225">
                  <c:v>0</c:v>
                </c:pt>
                <c:pt idx="226">
                  <c:v>3.2400000095367432</c:v>
                </c:pt>
                <c:pt idx="227">
                  <c:v>0.71999996900558472</c:v>
                </c:pt>
                <c:pt idx="228">
                  <c:v>0.95999997854232788</c:v>
                </c:pt>
                <c:pt idx="229">
                  <c:v>0.36000001430511475</c:v>
                </c:pt>
                <c:pt idx="230">
                  <c:v>0</c:v>
                </c:pt>
                <c:pt idx="231">
                  <c:v>0.23999999463558197</c:v>
                </c:pt>
                <c:pt idx="232">
                  <c:v>0</c:v>
                </c:pt>
                <c:pt idx="233">
                  <c:v>0.95999997854232788</c:v>
                </c:pt>
                <c:pt idx="234">
                  <c:v>0</c:v>
                </c:pt>
                <c:pt idx="235">
                  <c:v>0.23999999463558197</c:v>
                </c:pt>
                <c:pt idx="236">
                  <c:v>0.60000002384185791</c:v>
                </c:pt>
                <c:pt idx="237">
                  <c:v>1.3200000524520874</c:v>
                </c:pt>
                <c:pt idx="238">
                  <c:v>1.1999999284744263</c:v>
                </c:pt>
                <c:pt idx="239">
                  <c:v>0.51999998092651367</c:v>
                </c:pt>
                <c:pt idx="240">
                  <c:v>0</c:v>
                </c:pt>
                <c:pt idx="241">
                  <c:v>0.23999999463558197</c:v>
                </c:pt>
                <c:pt idx="242">
                  <c:v>0.95999997854232788</c:v>
                </c:pt>
                <c:pt idx="243">
                  <c:v>0.87999999523162842</c:v>
                </c:pt>
                <c:pt idx="244">
                  <c:v>0</c:v>
                </c:pt>
                <c:pt idx="245">
                  <c:v>0.47999998927116394</c:v>
                </c:pt>
                <c:pt idx="246">
                  <c:v>0.47999998927116394</c:v>
                </c:pt>
                <c:pt idx="247">
                  <c:v>0.23999999463558197</c:v>
                </c:pt>
                <c:pt idx="248">
                  <c:v>0</c:v>
                </c:pt>
                <c:pt idx="249">
                  <c:v>0.23999999463558197</c:v>
                </c:pt>
                <c:pt idx="250">
                  <c:v>0.95999997854232788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0.47999998927116394</c:v>
                </c:pt>
                <c:pt idx="257">
                  <c:v>0.71999996900558472</c:v>
                </c:pt>
                <c:pt idx="258">
                  <c:v>0</c:v>
                </c:pt>
                <c:pt idx="259">
                  <c:v>0</c:v>
                </c:pt>
                <c:pt idx="260">
                  <c:v>0.23999999463558197</c:v>
                </c:pt>
                <c:pt idx="261">
                  <c:v>0</c:v>
                </c:pt>
                <c:pt idx="262">
                  <c:v>0</c:v>
                </c:pt>
                <c:pt idx="263">
                  <c:v>0.23999999463558197</c:v>
                </c:pt>
                <c:pt idx="264">
                  <c:v>0</c:v>
                </c:pt>
                <c:pt idx="265">
                  <c:v>2.0399999618530273</c:v>
                </c:pt>
                <c:pt idx="266">
                  <c:v>0.23999999463558197</c:v>
                </c:pt>
                <c:pt idx="267">
                  <c:v>0</c:v>
                </c:pt>
                <c:pt idx="268">
                  <c:v>0.23999999463558197</c:v>
                </c:pt>
                <c:pt idx="269">
                  <c:v>1.4399999380111694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0.23999999463558197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0.23999999463558197</c:v>
                </c:pt>
                <c:pt idx="292">
                  <c:v>0</c:v>
                </c:pt>
                <c:pt idx="293">
                  <c:v>0.47999998927116394</c:v>
                </c:pt>
                <c:pt idx="294">
                  <c:v>0</c:v>
                </c:pt>
                <c:pt idx="295">
                  <c:v>0.71999996900558472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0.36000001430511475</c:v>
                </c:pt>
                <c:pt idx="338">
                  <c:v>0</c:v>
                </c:pt>
                <c:pt idx="339">
                  <c:v>0</c:v>
                </c:pt>
                <c:pt idx="340">
                  <c:v>0.95999997854232788</c:v>
                </c:pt>
                <c:pt idx="341">
                  <c:v>1.7999999523162842</c:v>
                </c:pt>
                <c:pt idx="342">
                  <c:v>1.0800000429153442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0.71999996900558472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1.0800000429153442</c:v>
                </c:pt>
                <c:pt idx="376">
                  <c:v>0.11999999731779099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0.23999999463558197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0.95999997854232788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1.6000000238418579</c:v>
                </c:pt>
                <c:pt idx="425">
                  <c:v>0.47999998927116394</c:v>
                </c:pt>
                <c:pt idx="426">
                  <c:v>0</c:v>
                </c:pt>
                <c:pt idx="427">
                  <c:v>0.63999998569488525</c:v>
                </c:pt>
                <c:pt idx="428">
                  <c:v>1.0799999237060547</c:v>
                </c:pt>
                <c:pt idx="429">
                  <c:v>0.47999998927116394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0.23999999463558197</c:v>
                </c:pt>
                <c:pt idx="437">
                  <c:v>0.23999999463558197</c:v>
                </c:pt>
                <c:pt idx="438">
                  <c:v>1.0799999237060547</c:v>
                </c:pt>
                <c:pt idx="439">
                  <c:v>0.23999999463558197</c:v>
                </c:pt>
                <c:pt idx="440">
                  <c:v>0.47999998927116394</c:v>
                </c:pt>
                <c:pt idx="441">
                  <c:v>0.51999998092651367</c:v>
                </c:pt>
                <c:pt idx="442">
                  <c:v>0</c:v>
                </c:pt>
                <c:pt idx="443">
                  <c:v>0</c:v>
                </c:pt>
                <c:pt idx="444">
                  <c:v>0.23999999463558197</c:v>
                </c:pt>
                <c:pt idx="445">
                  <c:v>0.95999997854232788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0.36000001430511475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0.23999999463558197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0.2800000011920929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0.23999999463558197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0.51999998092651367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0.23999999463558197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0.23999999463558197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0.36000001430511475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0.23999999463558197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0.23999999463558197</c:v>
                </c:pt>
                <c:pt idx="870">
                  <c:v>0.23999999463558197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0.23999999463558197</c:v>
                </c:pt>
                <c:pt idx="889">
                  <c:v>0.23999999463558197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0.36000001430511475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0.47999998927116394</c:v>
                </c:pt>
                <c:pt idx="1231">
                  <c:v>0.47999998927116394</c:v>
                </c:pt>
                <c:pt idx="1232">
                  <c:v>0.60000002384185791</c:v>
                </c:pt>
                <c:pt idx="1233">
                  <c:v>0.47999998927116394</c:v>
                </c:pt>
                <c:pt idx="1234">
                  <c:v>0.80000001192092896</c:v>
                </c:pt>
                <c:pt idx="1235">
                  <c:v>0.23999999463558197</c:v>
                </c:pt>
                <c:pt idx="1236">
                  <c:v>0.23999999463558197</c:v>
                </c:pt>
                <c:pt idx="1237">
                  <c:v>0.71999996900558472</c:v>
                </c:pt>
                <c:pt idx="1238">
                  <c:v>0</c:v>
                </c:pt>
                <c:pt idx="1239">
                  <c:v>0</c:v>
                </c:pt>
                <c:pt idx="1240">
                  <c:v>0.71999996900558472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0.47999998927116394</c:v>
                </c:pt>
                <c:pt idx="1361">
                  <c:v>1.6399999856948853</c:v>
                </c:pt>
                <c:pt idx="1362">
                  <c:v>0.47999998927116394</c:v>
                </c:pt>
                <c:pt idx="1363">
                  <c:v>0</c:v>
                </c:pt>
                <c:pt idx="1364">
                  <c:v>0.23999999463558197</c:v>
                </c:pt>
                <c:pt idx="1365">
                  <c:v>0.23999999463558197</c:v>
                </c:pt>
                <c:pt idx="1366">
                  <c:v>0.23999999463558197</c:v>
                </c:pt>
                <c:pt idx="1367">
                  <c:v>0.63999998569488525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0.71999996900558472</c:v>
                </c:pt>
                <c:pt idx="1375">
                  <c:v>0.23999999463558197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93536"/>
        <c:axId val="145395072"/>
      </c:lineChart>
      <c:catAx>
        <c:axId val="14539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395072"/>
        <c:crosses val="autoZero"/>
        <c:auto val="1"/>
        <c:lblAlgn val="ctr"/>
        <c:lblOffset val="100"/>
        <c:noMultiLvlLbl val="0"/>
      </c:catAx>
      <c:valAx>
        <c:axId val="14539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393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Table'!$J$2:$J$1425</c:f>
              <c:numCache>
                <c:formatCode>0.00</c:formatCode>
                <c:ptCount val="1424"/>
                <c:pt idx="0">
                  <c:v>0</c:v>
                </c:pt>
                <c:pt idx="1">
                  <c:v>0.71999996900558472</c:v>
                </c:pt>
                <c:pt idx="2">
                  <c:v>0.23999999463558197</c:v>
                </c:pt>
                <c:pt idx="3">
                  <c:v>1.1999999284744263</c:v>
                </c:pt>
                <c:pt idx="4">
                  <c:v>0.47999998927116394</c:v>
                </c:pt>
                <c:pt idx="5">
                  <c:v>1.0800000429153442</c:v>
                </c:pt>
                <c:pt idx="6">
                  <c:v>1.4399999380111694</c:v>
                </c:pt>
                <c:pt idx="7">
                  <c:v>1.4399999380111694</c:v>
                </c:pt>
                <c:pt idx="8">
                  <c:v>1.6799999475479126</c:v>
                </c:pt>
                <c:pt idx="9">
                  <c:v>0.95999997854232788</c:v>
                </c:pt>
                <c:pt idx="10">
                  <c:v>0</c:v>
                </c:pt>
                <c:pt idx="11">
                  <c:v>0.95999997854232788</c:v>
                </c:pt>
                <c:pt idx="12">
                  <c:v>0</c:v>
                </c:pt>
                <c:pt idx="13">
                  <c:v>0</c:v>
                </c:pt>
                <c:pt idx="14">
                  <c:v>1.1999999284744263</c:v>
                </c:pt>
                <c:pt idx="15">
                  <c:v>0.71999996900558472</c:v>
                </c:pt>
                <c:pt idx="16">
                  <c:v>1.5600000619888306</c:v>
                </c:pt>
                <c:pt idx="17">
                  <c:v>2.1600000858306885</c:v>
                </c:pt>
                <c:pt idx="18">
                  <c:v>0.23999999463558197</c:v>
                </c:pt>
                <c:pt idx="19">
                  <c:v>0</c:v>
                </c:pt>
                <c:pt idx="20">
                  <c:v>0.95999997854232788</c:v>
                </c:pt>
                <c:pt idx="21">
                  <c:v>0.47999998927116394</c:v>
                </c:pt>
                <c:pt idx="22">
                  <c:v>0.36000001430511475</c:v>
                </c:pt>
                <c:pt idx="23">
                  <c:v>0.47999998927116394</c:v>
                </c:pt>
                <c:pt idx="24">
                  <c:v>0.95999997854232788</c:v>
                </c:pt>
                <c:pt idx="25">
                  <c:v>0.23999999463558197</c:v>
                </c:pt>
                <c:pt idx="26">
                  <c:v>0</c:v>
                </c:pt>
                <c:pt idx="27">
                  <c:v>1</c:v>
                </c:pt>
                <c:pt idx="28">
                  <c:v>0.23999999463558197</c:v>
                </c:pt>
                <c:pt idx="29">
                  <c:v>0.95999997854232788</c:v>
                </c:pt>
                <c:pt idx="30">
                  <c:v>0</c:v>
                </c:pt>
                <c:pt idx="31">
                  <c:v>1.1999999284744263</c:v>
                </c:pt>
                <c:pt idx="32">
                  <c:v>1.1999999284744263</c:v>
                </c:pt>
                <c:pt idx="33">
                  <c:v>0.23999999463558197</c:v>
                </c:pt>
                <c:pt idx="34">
                  <c:v>1</c:v>
                </c:pt>
                <c:pt idx="35">
                  <c:v>0.47999998927116394</c:v>
                </c:pt>
                <c:pt idx="36">
                  <c:v>0.47999998927116394</c:v>
                </c:pt>
                <c:pt idx="37">
                  <c:v>0.47999998927116394</c:v>
                </c:pt>
                <c:pt idx="38">
                  <c:v>1.7999999523162842</c:v>
                </c:pt>
                <c:pt idx="39">
                  <c:v>0.47999998927116394</c:v>
                </c:pt>
                <c:pt idx="40">
                  <c:v>0.60000002384185791</c:v>
                </c:pt>
                <c:pt idx="41">
                  <c:v>0.87999999523162842</c:v>
                </c:pt>
                <c:pt idx="42">
                  <c:v>0</c:v>
                </c:pt>
                <c:pt idx="43">
                  <c:v>0.23999999463558197</c:v>
                </c:pt>
                <c:pt idx="44">
                  <c:v>0.71999996900558472</c:v>
                </c:pt>
                <c:pt idx="45">
                  <c:v>0.23999999463558197</c:v>
                </c:pt>
                <c:pt idx="46">
                  <c:v>0</c:v>
                </c:pt>
                <c:pt idx="47">
                  <c:v>0.23999999463558197</c:v>
                </c:pt>
                <c:pt idx="48">
                  <c:v>0.47999998927116394</c:v>
                </c:pt>
                <c:pt idx="49">
                  <c:v>0.40000000596046448</c:v>
                </c:pt>
                <c:pt idx="50">
                  <c:v>0</c:v>
                </c:pt>
                <c:pt idx="51">
                  <c:v>0.23999999463558197</c:v>
                </c:pt>
                <c:pt idx="52">
                  <c:v>0</c:v>
                </c:pt>
                <c:pt idx="53">
                  <c:v>0.84000003337860107</c:v>
                </c:pt>
                <c:pt idx="54">
                  <c:v>0.23999999463558197</c:v>
                </c:pt>
                <c:pt idx="55">
                  <c:v>0.47999998927116394</c:v>
                </c:pt>
                <c:pt idx="56">
                  <c:v>0.23999999463558197</c:v>
                </c:pt>
                <c:pt idx="57">
                  <c:v>0.23999999463558197</c:v>
                </c:pt>
                <c:pt idx="58">
                  <c:v>0.23999999463558197</c:v>
                </c:pt>
                <c:pt idx="59">
                  <c:v>0.23999999463558197</c:v>
                </c:pt>
                <c:pt idx="60">
                  <c:v>0.23999999463558197</c:v>
                </c:pt>
                <c:pt idx="61">
                  <c:v>0.47999998927116394</c:v>
                </c:pt>
                <c:pt idx="62">
                  <c:v>0</c:v>
                </c:pt>
                <c:pt idx="63">
                  <c:v>0.23999999463558197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0.47999998927116394</c:v>
                </c:pt>
                <c:pt idx="68">
                  <c:v>0.47999998927116394</c:v>
                </c:pt>
                <c:pt idx="69">
                  <c:v>0.23999999463558197</c:v>
                </c:pt>
                <c:pt idx="70">
                  <c:v>0.95999997854232788</c:v>
                </c:pt>
                <c:pt idx="71">
                  <c:v>0.23999999463558197</c:v>
                </c:pt>
                <c:pt idx="72">
                  <c:v>0</c:v>
                </c:pt>
                <c:pt idx="73">
                  <c:v>1.0799999237060547</c:v>
                </c:pt>
                <c:pt idx="74">
                  <c:v>0</c:v>
                </c:pt>
                <c:pt idx="75">
                  <c:v>1.0800000429153442</c:v>
                </c:pt>
                <c:pt idx="76">
                  <c:v>0.23999999463558197</c:v>
                </c:pt>
                <c:pt idx="77">
                  <c:v>0</c:v>
                </c:pt>
                <c:pt idx="78">
                  <c:v>0.72000002861022949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0.71999996900558472</c:v>
                </c:pt>
                <c:pt idx="83">
                  <c:v>2.0399999618530273</c:v>
                </c:pt>
                <c:pt idx="84">
                  <c:v>0.71999996900558472</c:v>
                </c:pt>
                <c:pt idx="85">
                  <c:v>0.71999996900558472</c:v>
                </c:pt>
                <c:pt idx="86">
                  <c:v>0.71999996900558472</c:v>
                </c:pt>
                <c:pt idx="87">
                  <c:v>0</c:v>
                </c:pt>
                <c:pt idx="88">
                  <c:v>0</c:v>
                </c:pt>
                <c:pt idx="89">
                  <c:v>0.47999998927116394</c:v>
                </c:pt>
                <c:pt idx="90">
                  <c:v>0</c:v>
                </c:pt>
                <c:pt idx="91">
                  <c:v>0.47999998927116394</c:v>
                </c:pt>
                <c:pt idx="92">
                  <c:v>0.36000001430511475</c:v>
                </c:pt>
                <c:pt idx="93">
                  <c:v>0</c:v>
                </c:pt>
                <c:pt idx="94">
                  <c:v>0.23999999463558197</c:v>
                </c:pt>
                <c:pt idx="95">
                  <c:v>0.71999996900558472</c:v>
                </c:pt>
                <c:pt idx="96">
                  <c:v>0</c:v>
                </c:pt>
                <c:pt idx="97">
                  <c:v>0.47999998927116394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0.23999999463558197</c:v>
                </c:pt>
                <c:pt idx="102">
                  <c:v>1.1999999284744263</c:v>
                </c:pt>
                <c:pt idx="103">
                  <c:v>0.71999996900558472</c:v>
                </c:pt>
                <c:pt idx="104">
                  <c:v>0.47999998927116394</c:v>
                </c:pt>
                <c:pt idx="105">
                  <c:v>0</c:v>
                </c:pt>
                <c:pt idx="106">
                  <c:v>0.68000000715255737</c:v>
                </c:pt>
                <c:pt idx="107">
                  <c:v>0.60000002384185791</c:v>
                </c:pt>
                <c:pt idx="108">
                  <c:v>0</c:v>
                </c:pt>
                <c:pt idx="109">
                  <c:v>0</c:v>
                </c:pt>
                <c:pt idx="110">
                  <c:v>0.2800000011920929</c:v>
                </c:pt>
                <c:pt idx="111">
                  <c:v>0.71999996900558472</c:v>
                </c:pt>
                <c:pt idx="112">
                  <c:v>0.47999998927116394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0.63999998569488525</c:v>
                </c:pt>
                <c:pt idx="117">
                  <c:v>0.80000001192092896</c:v>
                </c:pt>
                <c:pt idx="118">
                  <c:v>0.71999996900558472</c:v>
                </c:pt>
                <c:pt idx="119">
                  <c:v>0</c:v>
                </c:pt>
                <c:pt idx="120">
                  <c:v>0</c:v>
                </c:pt>
                <c:pt idx="121">
                  <c:v>0.71999996900558472</c:v>
                </c:pt>
                <c:pt idx="122">
                  <c:v>0.56000000238418579</c:v>
                </c:pt>
                <c:pt idx="123">
                  <c:v>0.47999998927116394</c:v>
                </c:pt>
                <c:pt idx="124">
                  <c:v>0.47999998927116394</c:v>
                </c:pt>
                <c:pt idx="125">
                  <c:v>0.23999999463558197</c:v>
                </c:pt>
                <c:pt idx="126">
                  <c:v>0</c:v>
                </c:pt>
                <c:pt idx="127">
                  <c:v>0</c:v>
                </c:pt>
                <c:pt idx="128">
                  <c:v>0.23999999463558197</c:v>
                </c:pt>
                <c:pt idx="129">
                  <c:v>0.23999999463558197</c:v>
                </c:pt>
                <c:pt idx="130">
                  <c:v>0.23999999463558197</c:v>
                </c:pt>
                <c:pt idx="131">
                  <c:v>0.75999999046325684</c:v>
                </c:pt>
                <c:pt idx="132">
                  <c:v>1.4399999380111694</c:v>
                </c:pt>
                <c:pt idx="133">
                  <c:v>1.0800000429153442</c:v>
                </c:pt>
                <c:pt idx="134">
                  <c:v>0</c:v>
                </c:pt>
                <c:pt idx="135">
                  <c:v>0</c:v>
                </c:pt>
                <c:pt idx="136">
                  <c:v>0.23999999463558197</c:v>
                </c:pt>
                <c:pt idx="137">
                  <c:v>0</c:v>
                </c:pt>
                <c:pt idx="138">
                  <c:v>0</c:v>
                </c:pt>
                <c:pt idx="139">
                  <c:v>0.95999997854232788</c:v>
                </c:pt>
                <c:pt idx="140">
                  <c:v>0</c:v>
                </c:pt>
                <c:pt idx="141">
                  <c:v>0</c:v>
                </c:pt>
                <c:pt idx="142">
                  <c:v>0.71999996900558472</c:v>
                </c:pt>
                <c:pt idx="143">
                  <c:v>0.71999996900558472</c:v>
                </c:pt>
                <c:pt idx="144">
                  <c:v>0</c:v>
                </c:pt>
                <c:pt idx="145">
                  <c:v>0</c:v>
                </c:pt>
                <c:pt idx="146">
                  <c:v>0.23999999463558197</c:v>
                </c:pt>
                <c:pt idx="147">
                  <c:v>0</c:v>
                </c:pt>
                <c:pt idx="148">
                  <c:v>0</c:v>
                </c:pt>
                <c:pt idx="149">
                  <c:v>1.0800000429153442</c:v>
                </c:pt>
                <c:pt idx="150">
                  <c:v>0.84000003337860107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0.23999999463558197</c:v>
                </c:pt>
                <c:pt idx="155">
                  <c:v>0</c:v>
                </c:pt>
                <c:pt idx="156">
                  <c:v>0.23999999463558197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0.23999999463558197</c:v>
                </c:pt>
                <c:pt idx="162">
                  <c:v>0</c:v>
                </c:pt>
                <c:pt idx="163">
                  <c:v>0</c:v>
                </c:pt>
                <c:pt idx="164">
                  <c:v>0.23999999463558197</c:v>
                </c:pt>
                <c:pt idx="165">
                  <c:v>0</c:v>
                </c:pt>
                <c:pt idx="166">
                  <c:v>0.47999998927116394</c:v>
                </c:pt>
                <c:pt idx="167">
                  <c:v>0.71999996900558472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0.23999999463558197</c:v>
                </c:pt>
                <c:pt idx="174">
                  <c:v>0.60000002384185791</c:v>
                </c:pt>
                <c:pt idx="175">
                  <c:v>0.36000001430511475</c:v>
                </c:pt>
                <c:pt idx="176">
                  <c:v>0.47999998927116394</c:v>
                </c:pt>
                <c:pt idx="177">
                  <c:v>0</c:v>
                </c:pt>
                <c:pt idx="178">
                  <c:v>0.47999998927116394</c:v>
                </c:pt>
                <c:pt idx="179">
                  <c:v>0.23999999463558197</c:v>
                </c:pt>
                <c:pt idx="180">
                  <c:v>0.47999998927116394</c:v>
                </c:pt>
                <c:pt idx="181">
                  <c:v>0.23999999463558197</c:v>
                </c:pt>
                <c:pt idx="182">
                  <c:v>0</c:v>
                </c:pt>
                <c:pt idx="183">
                  <c:v>0</c:v>
                </c:pt>
                <c:pt idx="184">
                  <c:v>0.36000001430511475</c:v>
                </c:pt>
                <c:pt idx="185">
                  <c:v>0</c:v>
                </c:pt>
                <c:pt idx="186">
                  <c:v>0.71999996900558472</c:v>
                </c:pt>
                <c:pt idx="187">
                  <c:v>0.23999999463558197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0.71999996900558472</c:v>
                </c:pt>
                <c:pt idx="193">
                  <c:v>1.3200000524520874</c:v>
                </c:pt>
                <c:pt idx="194">
                  <c:v>0.60000002384185791</c:v>
                </c:pt>
                <c:pt idx="195">
                  <c:v>1.1999999284744263</c:v>
                </c:pt>
                <c:pt idx="196">
                  <c:v>0.71999996900558472</c:v>
                </c:pt>
                <c:pt idx="197">
                  <c:v>1.1999999284744263</c:v>
                </c:pt>
                <c:pt idx="198">
                  <c:v>0.36000001430511475</c:v>
                </c:pt>
                <c:pt idx="199">
                  <c:v>0.71999996900558472</c:v>
                </c:pt>
                <c:pt idx="200">
                  <c:v>0.23999999463558197</c:v>
                </c:pt>
                <c:pt idx="201">
                  <c:v>0.47999998927116394</c:v>
                </c:pt>
                <c:pt idx="202">
                  <c:v>0</c:v>
                </c:pt>
                <c:pt idx="203">
                  <c:v>0.47999998927116394</c:v>
                </c:pt>
                <c:pt idx="204">
                  <c:v>0.23999999463558197</c:v>
                </c:pt>
                <c:pt idx="205">
                  <c:v>0.71999996900558472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0.23999999463558197</c:v>
                </c:pt>
                <c:pt idx="210">
                  <c:v>0.23999999463558197</c:v>
                </c:pt>
                <c:pt idx="211">
                  <c:v>0.23999999463558197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0.47999998927116394</c:v>
                </c:pt>
                <c:pt idx="216">
                  <c:v>0</c:v>
                </c:pt>
                <c:pt idx="217">
                  <c:v>1.5600000619888306</c:v>
                </c:pt>
                <c:pt idx="218">
                  <c:v>0.23999999463558197</c:v>
                </c:pt>
                <c:pt idx="219">
                  <c:v>0.71999996900558472</c:v>
                </c:pt>
                <c:pt idx="220">
                  <c:v>0.47999998927116394</c:v>
                </c:pt>
                <c:pt idx="221">
                  <c:v>0</c:v>
                </c:pt>
                <c:pt idx="222">
                  <c:v>0.23999999463558197</c:v>
                </c:pt>
                <c:pt idx="223">
                  <c:v>0.23999999463558197</c:v>
                </c:pt>
                <c:pt idx="224">
                  <c:v>0</c:v>
                </c:pt>
                <c:pt idx="225">
                  <c:v>0</c:v>
                </c:pt>
                <c:pt idx="226">
                  <c:v>0.47999998927116394</c:v>
                </c:pt>
                <c:pt idx="227">
                  <c:v>0</c:v>
                </c:pt>
                <c:pt idx="228">
                  <c:v>0.95999997854232788</c:v>
                </c:pt>
                <c:pt idx="229">
                  <c:v>0</c:v>
                </c:pt>
                <c:pt idx="230">
                  <c:v>0</c:v>
                </c:pt>
                <c:pt idx="231">
                  <c:v>0.23999999463558197</c:v>
                </c:pt>
                <c:pt idx="232">
                  <c:v>0</c:v>
                </c:pt>
                <c:pt idx="233">
                  <c:v>0.23999999463558197</c:v>
                </c:pt>
                <c:pt idx="234">
                  <c:v>0</c:v>
                </c:pt>
                <c:pt idx="235">
                  <c:v>0</c:v>
                </c:pt>
                <c:pt idx="236">
                  <c:v>0.23999999463558197</c:v>
                </c:pt>
                <c:pt idx="237">
                  <c:v>0.63999998569488525</c:v>
                </c:pt>
                <c:pt idx="238">
                  <c:v>1.5600000619888306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0.23999999463558197</c:v>
                </c:pt>
                <c:pt idx="243">
                  <c:v>1.0800000429153442</c:v>
                </c:pt>
                <c:pt idx="244">
                  <c:v>0</c:v>
                </c:pt>
                <c:pt idx="245">
                  <c:v>0.23999999463558197</c:v>
                </c:pt>
                <c:pt idx="246">
                  <c:v>0.23999999463558197</c:v>
                </c:pt>
                <c:pt idx="247">
                  <c:v>0.23999999463558197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0.23999999463558197</c:v>
                </c:pt>
                <c:pt idx="257">
                  <c:v>0.23999999463558197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0.23999999463558197</c:v>
                </c:pt>
                <c:pt idx="265">
                  <c:v>0.23999999463558197</c:v>
                </c:pt>
                <c:pt idx="266">
                  <c:v>0</c:v>
                </c:pt>
                <c:pt idx="267">
                  <c:v>0</c:v>
                </c:pt>
                <c:pt idx="268">
                  <c:v>0.23999999463558197</c:v>
                </c:pt>
                <c:pt idx="269">
                  <c:v>0.71999996900558472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0.23999999463558197</c:v>
                </c:pt>
                <c:pt idx="291">
                  <c:v>0.47999998927116394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0.23999999463558197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0.60000002384185791</c:v>
                </c:pt>
                <c:pt idx="341">
                  <c:v>1.3199999332427979</c:v>
                </c:pt>
                <c:pt idx="342">
                  <c:v>0.47999998927116394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0.47999998927116394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0.47999998927116394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0.71999996900558472</c:v>
                </c:pt>
                <c:pt idx="425">
                  <c:v>0.47999998927116394</c:v>
                </c:pt>
                <c:pt idx="426">
                  <c:v>0.60000002384185791</c:v>
                </c:pt>
                <c:pt idx="427">
                  <c:v>0</c:v>
                </c:pt>
                <c:pt idx="428">
                  <c:v>2.1600000858306885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0.47999998927116394</c:v>
                </c:pt>
                <c:pt idx="437">
                  <c:v>0</c:v>
                </c:pt>
                <c:pt idx="438">
                  <c:v>1.2000000476837158</c:v>
                </c:pt>
                <c:pt idx="439">
                  <c:v>0</c:v>
                </c:pt>
                <c:pt idx="440">
                  <c:v>0.60000002384185791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0.23999999463558197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0.71999996900558472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0.2800000011920929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0.23999999463558197</c:v>
                </c:pt>
                <c:pt idx="604">
                  <c:v>0.47999998927116394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0.36000001430511475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0.60000002384185791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0.47999998927116394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0.23999999463558197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0.36000001430511475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0.23999999463558197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0.23999999463558197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0.23999999463558197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0.23999999463558197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0.23999999463558197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0.23999999463558197</c:v>
                </c:pt>
                <c:pt idx="815">
                  <c:v>0</c:v>
                </c:pt>
                <c:pt idx="816">
                  <c:v>0</c:v>
                </c:pt>
                <c:pt idx="817">
                  <c:v>0.23999999463558197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0.23999999463558197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2.1599998474121094</c:v>
                </c:pt>
                <c:pt idx="833">
                  <c:v>0.95999997854232788</c:v>
                </c:pt>
                <c:pt idx="834">
                  <c:v>3.2400000095367432</c:v>
                </c:pt>
                <c:pt idx="835">
                  <c:v>2.6800000667572021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1.0800000429153442</c:v>
                </c:pt>
                <c:pt idx="871">
                  <c:v>0.36000001430511475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0.23999999463558197</c:v>
                </c:pt>
                <c:pt idx="1083">
                  <c:v>0.47999998927116394</c:v>
                </c:pt>
                <c:pt idx="1084">
                  <c:v>1.1999999284744263</c:v>
                </c:pt>
                <c:pt idx="1085">
                  <c:v>0.47999998927116394</c:v>
                </c:pt>
                <c:pt idx="1086">
                  <c:v>1.3999999761581421</c:v>
                </c:pt>
                <c:pt idx="1087">
                  <c:v>0.35999998450279236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0.36000001430511475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0.23999999463558197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0.23999999463558197</c:v>
                </c:pt>
                <c:pt idx="1231">
                  <c:v>0.23999999463558197</c:v>
                </c:pt>
                <c:pt idx="1232">
                  <c:v>0.47999998927116394</c:v>
                </c:pt>
                <c:pt idx="1233">
                  <c:v>0.23999999463558197</c:v>
                </c:pt>
                <c:pt idx="1234">
                  <c:v>0.71999996900558472</c:v>
                </c:pt>
                <c:pt idx="1235">
                  <c:v>0.36000001430511475</c:v>
                </c:pt>
                <c:pt idx="1236">
                  <c:v>0</c:v>
                </c:pt>
                <c:pt idx="1237">
                  <c:v>0.23999999463558197</c:v>
                </c:pt>
                <c:pt idx="1238">
                  <c:v>0</c:v>
                </c:pt>
                <c:pt idx="1239">
                  <c:v>0</c:v>
                </c:pt>
                <c:pt idx="1240">
                  <c:v>0.47999998927116394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0.71999996900558472</c:v>
                </c:pt>
                <c:pt idx="1361">
                  <c:v>0.95999997854232788</c:v>
                </c:pt>
                <c:pt idx="1362">
                  <c:v>0.84000003337860107</c:v>
                </c:pt>
                <c:pt idx="1363">
                  <c:v>0</c:v>
                </c:pt>
                <c:pt idx="1364">
                  <c:v>0</c:v>
                </c:pt>
                <c:pt idx="1365">
                  <c:v>1.4399999380111694</c:v>
                </c:pt>
                <c:pt idx="1366">
                  <c:v>0.23999999463558197</c:v>
                </c:pt>
                <c:pt idx="1367">
                  <c:v>0.51999998092651367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33344"/>
        <c:axId val="145434880"/>
      </c:lineChart>
      <c:catAx>
        <c:axId val="14543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434880"/>
        <c:crosses val="autoZero"/>
        <c:auto val="1"/>
        <c:lblAlgn val="ctr"/>
        <c:lblOffset val="100"/>
        <c:noMultiLvlLbl val="0"/>
      </c:catAx>
      <c:valAx>
        <c:axId val="145434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433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0.43999999761581421</c:v>
                </c:pt>
                <c:pt idx="3">
                  <c:v>0.79999995231628418</c:v>
                </c:pt>
                <c:pt idx="4">
                  <c:v>0.23999999463558197</c:v>
                </c:pt>
                <c:pt idx="5">
                  <c:v>0.60000002384185791</c:v>
                </c:pt>
                <c:pt idx="6">
                  <c:v>0.95999997854232788</c:v>
                </c:pt>
                <c:pt idx="7">
                  <c:v>1.0800000429153442</c:v>
                </c:pt>
                <c:pt idx="8">
                  <c:v>0.95999997854232788</c:v>
                </c:pt>
                <c:pt idx="9">
                  <c:v>0.71999996900558472</c:v>
                </c:pt>
                <c:pt idx="10">
                  <c:v>0.47999998927116394</c:v>
                </c:pt>
                <c:pt idx="11">
                  <c:v>0.47999998927116394</c:v>
                </c:pt>
                <c:pt idx="12">
                  <c:v>0.23999999463558197</c:v>
                </c:pt>
                <c:pt idx="13">
                  <c:v>0.23999999463558197</c:v>
                </c:pt>
                <c:pt idx="14">
                  <c:v>0.95999997854232788</c:v>
                </c:pt>
                <c:pt idx="15">
                  <c:v>1.1999999284744263</c:v>
                </c:pt>
                <c:pt idx="16">
                  <c:v>1.0799999237060547</c:v>
                </c:pt>
                <c:pt idx="17">
                  <c:v>0.47999998927116394</c:v>
                </c:pt>
                <c:pt idx="18">
                  <c:v>0.23999999463558197</c:v>
                </c:pt>
                <c:pt idx="19">
                  <c:v>0</c:v>
                </c:pt>
                <c:pt idx="20">
                  <c:v>0.71999996900558472</c:v>
                </c:pt>
                <c:pt idx="21">
                  <c:v>0.47999998927116394</c:v>
                </c:pt>
                <c:pt idx="22">
                  <c:v>0.95999997854232788</c:v>
                </c:pt>
                <c:pt idx="23">
                  <c:v>0.71999996900558472</c:v>
                </c:pt>
                <c:pt idx="24">
                  <c:v>1.4399999380111694</c:v>
                </c:pt>
                <c:pt idx="25">
                  <c:v>0</c:v>
                </c:pt>
                <c:pt idx="26">
                  <c:v>0</c:v>
                </c:pt>
                <c:pt idx="27">
                  <c:v>1.1999999284744263</c:v>
                </c:pt>
                <c:pt idx="28">
                  <c:v>0</c:v>
                </c:pt>
                <c:pt idx="29">
                  <c:v>0.95999997854232788</c:v>
                </c:pt>
                <c:pt idx="30">
                  <c:v>0.15999999642372131</c:v>
                </c:pt>
                <c:pt idx="31">
                  <c:v>0.71999996900558472</c:v>
                </c:pt>
                <c:pt idx="32">
                  <c:v>0.71999996900558472</c:v>
                </c:pt>
                <c:pt idx="33">
                  <c:v>1.0800000429153442</c:v>
                </c:pt>
                <c:pt idx="34">
                  <c:v>0.47999998927116394</c:v>
                </c:pt>
                <c:pt idx="35">
                  <c:v>0.23999999463558197</c:v>
                </c:pt>
                <c:pt idx="36">
                  <c:v>0.68000000715255737</c:v>
                </c:pt>
                <c:pt idx="37">
                  <c:v>0.11999999731779099</c:v>
                </c:pt>
                <c:pt idx="38">
                  <c:v>0.59999996423721313</c:v>
                </c:pt>
                <c:pt idx="39">
                  <c:v>0.23999999463558197</c:v>
                </c:pt>
                <c:pt idx="40">
                  <c:v>0.47999998927116394</c:v>
                </c:pt>
                <c:pt idx="41">
                  <c:v>0.71999996900558472</c:v>
                </c:pt>
                <c:pt idx="42">
                  <c:v>0</c:v>
                </c:pt>
                <c:pt idx="43">
                  <c:v>0.11999999731779099</c:v>
                </c:pt>
                <c:pt idx="44">
                  <c:v>0.95999997854232788</c:v>
                </c:pt>
                <c:pt idx="45">
                  <c:v>0.23999999463558197</c:v>
                </c:pt>
                <c:pt idx="46">
                  <c:v>0</c:v>
                </c:pt>
                <c:pt idx="47">
                  <c:v>0.47999998927116394</c:v>
                </c:pt>
                <c:pt idx="48">
                  <c:v>0.23999999463558197</c:v>
                </c:pt>
                <c:pt idx="49">
                  <c:v>0.23999999463558197</c:v>
                </c:pt>
                <c:pt idx="50">
                  <c:v>0.47999998927116394</c:v>
                </c:pt>
                <c:pt idx="51">
                  <c:v>0.47999998927116394</c:v>
                </c:pt>
                <c:pt idx="52">
                  <c:v>0</c:v>
                </c:pt>
                <c:pt idx="53">
                  <c:v>0.23999999463558197</c:v>
                </c:pt>
                <c:pt idx="54">
                  <c:v>0.36000001430511475</c:v>
                </c:pt>
                <c:pt idx="55">
                  <c:v>0.23999999463558197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0.23999999463558197</c:v>
                </c:pt>
                <c:pt idx="60">
                  <c:v>0.23999999463558197</c:v>
                </c:pt>
                <c:pt idx="61">
                  <c:v>0.71999996900558472</c:v>
                </c:pt>
                <c:pt idx="62">
                  <c:v>0</c:v>
                </c:pt>
                <c:pt idx="63">
                  <c:v>0.68000000715255737</c:v>
                </c:pt>
                <c:pt idx="64">
                  <c:v>0.47999998927116394</c:v>
                </c:pt>
                <c:pt idx="65">
                  <c:v>0</c:v>
                </c:pt>
                <c:pt idx="66">
                  <c:v>0.23999999463558197</c:v>
                </c:pt>
                <c:pt idx="67">
                  <c:v>1.2799999713897705</c:v>
                </c:pt>
                <c:pt idx="68">
                  <c:v>0.47999998927116394</c:v>
                </c:pt>
                <c:pt idx="69">
                  <c:v>0.47999998927116394</c:v>
                </c:pt>
                <c:pt idx="70">
                  <c:v>1.1200000047683716</c:v>
                </c:pt>
                <c:pt idx="71">
                  <c:v>0</c:v>
                </c:pt>
                <c:pt idx="72">
                  <c:v>0.47999998927116394</c:v>
                </c:pt>
                <c:pt idx="73">
                  <c:v>0.23999999463558197</c:v>
                </c:pt>
                <c:pt idx="74">
                  <c:v>0</c:v>
                </c:pt>
                <c:pt idx="75">
                  <c:v>0.23999999463558197</c:v>
                </c:pt>
                <c:pt idx="76">
                  <c:v>0.11999999731779099</c:v>
                </c:pt>
                <c:pt idx="77">
                  <c:v>0.23999999463558197</c:v>
                </c:pt>
                <c:pt idx="78">
                  <c:v>0</c:v>
                </c:pt>
                <c:pt idx="79">
                  <c:v>0.23999999463558197</c:v>
                </c:pt>
                <c:pt idx="80">
                  <c:v>0</c:v>
                </c:pt>
                <c:pt idx="81">
                  <c:v>0.47999998927116394</c:v>
                </c:pt>
                <c:pt idx="82">
                  <c:v>0.71999996900558472</c:v>
                </c:pt>
                <c:pt idx="83">
                  <c:v>1.9199999570846558</c:v>
                </c:pt>
                <c:pt idx="84">
                  <c:v>0.35999998450279236</c:v>
                </c:pt>
                <c:pt idx="85">
                  <c:v>0.23999999463558197</c:v>
                </c:pt>
                <c:pt idx="86">
                  <c:v>0.71999996900558472</c:v>
                </c:pt>
                <c:pt idx="87">
                  <c:v>0.23999999463558197</c:v>
                </c:pt>
                <c:pt idx="88">
                  <c:v>0</c:v>
                </c:pt>
                <c:pt idx="89">
                  <c:v>0.23999999463558197</c:v>
                </c:pt>
                <c:pt idx="90">
                  <c:v>0</c:v>
                </c:pt>
                <c:pt idx="91">
                  <c:v>0</c:v>
                </c:pt>
                <c:pt idx="92">
                  <c:v>0.23999999463558197</c:v>
                </c:pt>
                <c:pt idx="93">
                  <c:v>0</c:v>
                </c:pt>
                <c:pt idx="94">
                  <c:v>0</c:v>
                </c:pt>
                <c:pt idx="95">
                  <c:v>0.23999999463558197</c:v>
                </c:pt>
                <c:pt idx="96">
                  <c:v>0</c:v>
                </c:pt>
                <c:pt idx="97">
                  <c:v>0.71999996900558472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1.1999999284744263</c:v>
                </c:pt>
                <c:pt idx="103">
                  <c:v>0.71999996900558472</c:v>
                </c:pt>
                <c:pt idx="104">
                  <c:v>0.95999997854232788</c:v>
                </c:pt>
                <c:pt idx="105">
                  <c:v>0</c:v>
                </c:pt>
                <c:pt idx="106">
                  <c:v>0</c:v>
                </c:pt>
                <c:pt idx="107">
                  <c:v>0.36000001430511475</c:v>
                </c:pt>
                <c:pt idx="108">
                  <c:v>0</c:v>
                </c:pt>
                <c:pt idx="109">
                  <c:v>0</c:v>
                </c:pt>
                <c:pt idx="110">
                  <c:v>0.43999999761581421</c:v>
                </c:pt>
                <c:pt idx="111">
                  <c:v>0.47999998927116394</c:v>
                </c:pt>
                <c:pt idx="112">
                  <c:v>1.3199999332427979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0.23999999463558197</c:v>
                </c:pt>
                <c:pt idx="117">
                  <c:v>0.71999996900558472</c:v>
                </c:pt>
                <c:pt idx="118">
                  <c:v>0.23999999463558197</c:v>
                </c:pt>
                <c:pt idx="119">
                  <c:v>0.47999998927116394</c:v>
                </c:pt>
                <c:pt idx="120">
                  <c:v>0</c:v>
                </c:pt>
                <c:pt idx="121">
                  <c:v>0</c:v>
                </c:pt>
                <c:pt idx="122">
                  <c:v>0.47999998927116394</c:v>
                </c:pt>
                <c:pt idx="123">
                  <c:v>0</c:v>
                </c:pt>
                <c:pt idx="124">
                  <c:v>0.31999999284744263</c:v>
                </c:pt>
                <c:pt idx="125">
                  <c:v>0.71999996900558472</c:v>
                </c:pt>
                <c:pt idx="126">
                  <c:v>0.31999999284744263</c:v>
                </c:pt>
                <c:pt idx="127">
                  <c:v>0.23999999463558197</c:v>
                </c:pt>
                <c:pt idx="128">
                  <c:v>0.23999999463558197</c:v>
                </c:pt>
                <c:pt idx="129">
                  <c:v>0.71999996900558472</c:v>
                </c:pt>
                <c:pt idx="130">
                  <c:v>0</c:v>
                </c:pt>
                <c:pt idx="131">
                  <c:v>0.47999998927116394</c:v>
                </c:pt>
                <c:pt idx="132">
                  <c:v>0.23999999463558197</c:v>
                </c:pt>
                <c:pt idx="133">
                  <c:v>0.47999998927116394</c:v>
                </c:pt>
                <c:pt idx="134">
                  <c:v>0.23999999463558197</c:v>
                </c:pt>
                <c:pt idx="135">
                  <c:v>0.47999998927116394</c:v>
                </c:pt>
                <c:pt idx="136">
                  <c:v>0.23999999463558197</c:v>
                </c:pt>
                <c:pt idx="137">
                  <c:v>0</c:v>
                </c:pt>
                <c:pt idx="138">
                  <c:v>0.23999999463558197</c:v>
                </c:pt>
                <c:pt idx="139">
                  <c:v>0</c:v>
                </c:pt>
                <c:pt idx="140">
                  <c:v>0.23999999463558197</c:v>
                </c:pt>
                <c:pt idx="141">
                  <c:v>0.31999999284744263</c:v>
                </c:pt>
                <c:pt idx="142">
                  <c:v>0.23999999463558197</c:v>
                </c:pt>
                <c:pt idx="143">
                  <c:v>0.87999999523162842</c:v>
                </c:pt>
                <c:pt idx="144">
                  <c:v>0</c:v>
                </c:pt>
                <c:pt idx="145">
                  <c:v>0</c:v>
                </c:pt>
                <c:pt idx="146">
                  <c:v>0.47999998927116394</c:v>
                </c:pt>
                <c:pt idx="147">
                  <c:v>0</c:v>
                </c:pt>
                <c:pt idx="148">
                  <c:v>0</c:v>
                </c:pt>
                <c:pt idx="149">
                  <c:v>0.59999996423721313</c:v>
                </c:pt>
                <c:pt idx="150">
                  <c:v>0.47999998927116394</c:v>
                </c:pt>
                <c:pt idx="151">
                  <c:v>0</c:v>
                </c:pt>
                <c:pt idx="152">
                  <c:v>0</c:v>
                </c:pt>
                <c:pt idx="153">
                  <c:v>0.23999999463558197</c:v>
                </c:pt>
                <c:pt idx="154">
                  <c:v>0.95999997854232788</c:v>
                </c:pt>
                <c:pt idx="155">
                  <c:v>0.71999996900558472</c:v>
                </c:pt>
                <c:pt idx="156">
                  <c:v>0.47999998927116394</c:v>
                </c:pt>
                <c:pt idx="157">
                  <c:v>0.23999999463558197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0.71999996900558472</c:v>
                </c:pt>
                <c:pt idx="162">
                  <c:v>0</c:v>
                </c:pt>
                <c:pt idx="163">
                  <c:v>0</c:v>
                </c:pt>
                <c:pt idx="164">
                  <c:v>0.23999999463558197</c:v>
                </c:pt>
                <c:pt idx="165">
                  <c:v>0</c:v>
                </c:pt>
                <c:pt idx="166">
                  <c:v>0</c:v>
                </c:pt>
                <c:pt idx="167">
                  <c:v>0.92000001668930054</c:v>
                </c:pt>
                <c:pt idx="168">
                  <c:v>0.36000001430511475</c:v>
                </c:pt>
                <c:pt idx="169">
                  <c:v>0</c:v>
                </c:pt>
                <c:pt idx="170">
                  <c:v>0.23999999463558197</c:v>
                </c:pt>
                <c:pt idx="171">
                  <c:v>0</c:v>
                </c:pt>
                <c:pt idx="172">
                  <c:v>0</c:v>
                </c:pt>
                <c:pt idx="173">
                  <c:v>0.23999999463558197</c:v>
                </c:pt>
                <c:pt idx="174">
                  <c:v>0.23999999463558197</c:v>
                </c:pt>
                <c:pt idx="175">
                  <c:v>0</c:v>
                </c:pt>
                <c:pt idx="176">
                  <c:v>0.47999998927116394</c:v>
                </c:pt>
                <c:pt idx="177">
                  <c:v>0</c:v>
                </c:pt>
                <c:pt idx="178">
                  <c:v>0.71999996900558472</c:v>
                </c:pt>
                <c:pt idx="179">
                  <c:v>0.47999998927116394</c:v>
                </c:pt>
                <c:pt idx="180">
                  <c:v>0.47999998927116394</c:v>
                </c:pt>
                <c:pt idx="181">
                  <c:v>0</c:v>
                </c:pt>
                <c:pt idx="182">
                  <c:v>0</c:v>
                </c:pt>
                <c:pt idx="183">
                  <c:v>0.23999999463558197</c:v>
                </c:pt>
                <c:pt idx="184">
                  <c:v>0.23999999463558197</c:v>
                </c:pt>
                <c:pt idx="185">
                  <c:v>0.47999998927116394</c:v>
                </c:pt>
                <c:pt idx="186">
                  <c:v>0.23999999463558197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1.3200000524520874</c:v>
                </c:pt>
                <c:pt idx="193">
                  <c:v>1.1999999284744263</c:v>
                </c:pt>
                <c:pt idx="194">
                  <c:v>0.23999999463558197</c:v>
                </c:pt>
                <c:pt idx="195">
                  <c:v>0.92000001668930054</c:v>
                </c:pt>
                <c:pt idx="196">
                  <c:v>1.1999999284744263</c:v>
                </c:pt>
                <c:pt idx="197">
                  <c:v>0.95999997854232788</c:v>
                </c:pt>
                <c:pt idx="198">
                  <c:v>0</c:v>
                </c:pt>
                <c:pt idx="199">
                  <c:v>0.23999999463558197</c:v>
                </c:pt>
                <c:pt idx="200">
                  <c:v>0.23999999463558197</c:v>
                </c:pt>
                <c:pt idx="201">
                  <c:v>0.71999996900558472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0.95999997854232788</c:v>
                </c:pt>
                <c:pt idx="206">
                  <c:v>0</c:v>
                </c:pt>
                <c:pt idx="207">
                  <c:v>0.23999999463558197</c:v>
                </c:pt>
                <c:pt idx="208">
                  <c:v>0</c:v>
                </c:pt>
                <c:pt idx="209">
                  <c:v>0.23999999463558197</c:v>
                </c:pt>
                <c:pt idx="210">
                  <c:v>0.23999999463558197</c:v>
                </c:pt>
                <c:pt idx="211">
                  <c:v>0.23999999463558197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0.47999998927116394</c:v>
                </c:pt>
                <c:pt idx="217">
                  <c:v>0.71999996900558472</c:v>
                </c:pt>
                <c:pt idx="218">
                  <c:v>0.23999999463558197</c:v>
                </c:pt>
                <c:pt idx="219">
                  <c:v>0.60000002384185791</c:v>
                </c:pt>
                <c:pt idx="220">
                  <c:v>0.71999996900558472</c:v>
                </c:pt>
                <c:pt idx="221">
                  <c:v>0</c:v>
                </c:pt>
                <c:pt idx="222">
                  <c:v>0.84000003337860107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0.47999998927116394</c:v>
                </c:pt>
                <c:pt idx="227">
                  <c:v>0</c:v>
                </c:pt>
                <c:pt idx="228">
                  <c:v>0.71999996900558472</c:v>
                </c:pt>
                <c:pt idx="229">
                  <c:v>0.23999999463558197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0.23999999463558197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0.47999998927116394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0.71999996900558472</c:v>
                </c:pt>
                <c:pt idx="243">
                  <c:v>0.23999999463558197</c:v>
                </c:pt>
                <c:pt idx="244">
                  <c:v>0</c:v>
                </c:pt>
                <c:pt idx="245">
                  <c:v>0.23999999463558197</c:v>
                </c:pt>
                <c:pt idx="246">
                  <c:v>0.47999998927116394</c:v>
                </c:pt>
                <c:pt idx="247">
                  <c:v>0.23999999463558197</c:v>
                </c:pt>
                <c:pt idx="248">
                  <c:v>0</c:v>
                </c:pt>
                <c:pt idx="249">
                  <c:v>0</c:v>
                </c:pt>
                <c:pt idx="250">
                  <c:v>0.23999999463558197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3.9999999105930328E-2</c:v>
                </c:pt>
                <c:pt idx="263">
                  <c:v>0.20000000298023224</c:v>
                </c:pt>
                <c:pt idx="264">
                  <c:v>0.23999999463558197</c:v>
                </c:pt>
                <c:pt idx="265">
                  <c:v>0.23999999463558197</c:v>
                </c:pt>
                <c:pt idx="266">
                  <c:v>0</c:v>
                </c:pt>
                <c:pt idx="267">
                  <c:v>0</c:v>
                </c:pt>
                <c:pt idx="268">
                  <c:v>0.23999999463558197</c:v>
                </c:pt>
                <c:pt idx="269">
                  <c:v>0.47999998927116394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0.23999999463558197</c:v>
                </c:pt>
                <c:pt idx="291">
                  <c:v>0.23999999463558197</c:v>
                </c:pt>
                <c:pt idx="292">
                  <c:v>0.23999999463558197</c:v>
                </c:pt>
                <c:pt idx="293">
                  <c:v>0</c:v>
                </c:pt>
                <c:pt idx="294">
                  <c:v>0</c:v>
                </c:pt>
                <c:pt idx="295">
                  <c:v>0.23999999463558197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1.1999999284744263</c:v>
                </c:pt>
                <c:pt idx="342">
                  <c:v>0.23999999463558197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0.47999998927116394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0.71999996900558472</c:v>
                </c:pt>
                <c:pt idx="425">
                  <c:v>0.47999998927116394</c:v>
                </c:pt>
                <c:pt idx="426">
                  <c:v>0</c:v>
                </c:pt>
                <c:pt idx="427">
                  <c:v>0</c:v>
                </c:pt>
                <c:pt idx="428">
                  <c:v>1.0800000429153442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0.95999997854232788</c:v>
                </c:pt>
                <c:pt idx="439">
                  <c:v>0.23999999463558197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0.23999999463558197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0.23999999463558197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1.1999999284744263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0.23999999463558197</c:v>
                </c:pt>
                <c:pt idx="602">
                  <c:v>0</c:v>
                </c:pt>
                <c:pt idx="603">
                  <c:v>0.23999999463558197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0.23999999463558197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0.23999999463558197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0.51999998092651367</c:v>
                </c:pt>
                <c:pt idx="686">
                  <c:v>0</c:v>
                </c:pt>
                <c:pt idx="687">
                  <c:v>0.71999996900558472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0.23999999463558197</c:v>
                </c:pt>
                <c:pt idx="704">
                  <c:v>0.23999999463558197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0.23999999463558197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0.23999999463558197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0.36000001430511475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0.60000002384185791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0.47999998927116394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0.47999998927116394</c:v>
                </c:pt>
                <c:pt idx="783">
                  <c:v>0</c:v>
                </c:pt>
                <c:pt idx="784">
                  <c:v>0.23999999463558197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0.47999998927116394</c:v>
                </c:pt>
                <c:pt idx="832">
                  <c:v>2.6399998664855957</c:v>
                </c:pt>
                <c:pt idx="833">
                  <c:v>0.84000003337860107</c:v>
                </c:pt>
                <c:pt idx="834">
                  <c:v>3.440000057220459</c:v>
                </c:pt>
                <c:pt idx="835">
                  <c:v>2.2400000095367432</c:v>
                </c:pt>
                <c:pt idx="836">
                  <c:v>0</c:v>
                </c:pt>
                <c:pt idx="837">
                  <c:v>0.23999999463558197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0.36000001430511475</c:v>
                </c:pt>
                <c:pt idx="871">
                  <c:v>0.23999999463558197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0.23999999463558197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0.68000000715255737</c:v>
                </c:pt>
                <c:pt idx="1083">
                  <c:v>0.47999998927116394</c:v>
                </c:pt>
                <c:pt idx="1084">
                  <c:v>1.4399999380111694</c:v>
                </c:pt>
                <c:pt idx="1085">
                  <c:v>0</c:v>
                </c:pt>
                <c:pt idx="1086">
                  <c:v>1.3600000143051147</c:v>
                </c:pt>
                <c:pt idx="1087">
                  <c:v>0.47999998927116394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0.23999999463558197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0.47999998927116394</c:v>
                </c:pt>
                <c:pt idx="1231">
                  <c:v>0.47999998927116394</c:v>
                </c:pt>
                <c:pt idx="1232">
                  <c:v>0.23999999463558197</c:v>
                </c:pt>
                <c:pt idx="1233">
                  <c:v>0.47999998927116394</c:v>
                </c:pt>
                <c:pt idx="1234">
                  <c:v>0.71999996900558472</c:v>
                </c:pt>
                <c:pt idx="1235">
                  <c:v>0</c:v>
                </c:pt>
                <c:pt idx="1236">
                  <c:v>0</c:v>
                </c:pt>
                <c:pt idx="1237">
                  <c:v>0.51999998092651367</c:v>
                </c:pt>
                <c:pt idx="1238">
                  <c:v>0</c:v>
                </c:pt>
                <c:pt idx="1239">
                  <c:v>0</c:v>
                </c:pt>
                <c:pt idx="1240">
                  <c:v>0.47999998927116394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0.23999999463558197</c:v>
                </c:pt>
                <c:pt idx="1361">
                  <c:v>0.72000002861022949</c:v>
                </c:pt>
                <c:pt idx="1362">
                  <c:v>0.47999998927116394</c:v>
                </c:pt>
                <c:pt idx="1363">
                  <c:v>0</c:v>
                </c:pt>
                <c:pt idx="1364">
                  <c:v>0.23999999463558197</c:v>
                </c:pt>
                <c:pt idx="1365">
                  <c:v>2.1599998474121094</c:v>
                </c:pt>
                <c:pt idx="1366">
                  <c:v>0.47999998927116394</c:v>
                </c:pt>
                <c:pt idx="1367">
                  <c:v>0.47999998927116394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06592"/>
        <c:axId val="145464320"/>
      </c:lineChart>
      <c:catAx>
        <c:axId val="14540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464320"/>
        <c:crosses val="autoZero"/>
        <c:auto val="1"/>
        <c:lblAlgn val="ctr"/>
        <c:lblOffset val="100"/>
        <c:noMultiLvlLbl val="0"/>
      </c:catAx>
      <c:valAx>
        <c:axId val="14546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406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6.570312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57031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7.5703125" bestFit="1" customWidth="1"/>
    <col min="28" max="28" width="7.7109375" bestFit="1" customWidth="1"/>
    <col min="29" max="29" width="7.5703125" bestFit="1" customWidth="1"/>
    <col min="30" max="30" width="8.5703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5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0.32637041807174683</v>
      </c>
      <c r="C2" s="2">
        <v>0</v>
      </c>
      <c r="D2" s="2">
        <v>0</v>
      </c>
      <c r="E2" s="2">
        <v>0.71999996900558472</v>
      </c>
      <c r="F2" s="2">
        <v>6</v>
      </c>
      <c r="G2" s="2">
        <v>0.23999999463558197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1.3200000524520874</v>
      </c>
      <c r="N2" s="2">
        <v>0.60000002384185791</v>
      </c>
      <c r="O2" s="2">
        <v>0</v>
      </c>
      <c r="P2" s="2">
        <v>0.47999998927116394</v>
      </c>
      <c r="Q2" s="2">
        <v>0</v>
      </c>
      <c r="R2" s="2">
        <v>7.0000004768371582</v>
      </c>
      <c r="S2" s="2">
        <v>0.23999999463558197</v>
      </c>
      <c r="T2" s="2">
        <v>0.23999999463558197</v>
      </c>
      <c r="U2" s="2">
        <v>1.1999999284744263</v>
      </c>
      <c r="V2" s="2">
        <v>0.23999999463558197</v>
      </c>
      <c r="W2" s="2">
        <v>0</v>
      </c>
      <c r="X2" s="2">
        <v>0</v>
      </c>
      <c r="Y2" s="2">
        <v>0</v>
      </c>
      <c r="Z2" s="2">
        <v>0</v>
      </c>
      <c r="AA2" s="2">
        <v>11.840000152587891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10.319999694824219</v>
      </c>
      <c r="AI2" s="2">
        <v>0.59999996423721313</v>
      </c>
      <c r="AJ2" s="2">
        <v>8.1599998474121094</v>
      </c>
      <c r="AK2" s="2">
        <v>0</v>
      </c>
      <c r="AL2" s="2">
        <v>1.6799999475479126</v>
      </c>
      <c r="AM2" s="2">
        <v>0</v>
      </c>
      <c r="AN2" s="2">
        <v>6.3199996948242188</v>
      </c>
      <c r="AO2" s="2">
        <v>1.6799999475479126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58.879999667406082</v>
      </c>
    </row>
    <row r="3" spans="1:47" x14ac:dyDescent="0.25">
      <c r="A3">
        <v>2</v>
      </c>
      <c r="B3" s="2">
        <v>0.48648512363433838</v>
      </c>
      <c r="C3" s="2">
        <v>0</v>
      </c>
      <c r="D3" s="2">
        <v>0</v>
      </c>
      <c r="E3" s="2">
        <v>1.6799999475479126</v>
      </c>
      <c r="F3" s="2">
        <v>0</v>
      </c>
      <c r="G3" s="2">
        <v>0</v>
      </c>
      <c r="H3" s="2">
        <v>0</v>
      </c>
      <c r="I3" s="2">
        <v>0.47999998927116394</v>
      </c>
      <c r="J3" s="2">
        <v>0.71999996900558472</v>
      </c>
      <c r="K3" s="2">
        <v>0</v>
      </c>
      <c r="L3" s="2">
        <v>0.23999999463558197</v>
      </c>
      <c r="M3" s="2">
        <v>0.23999999463558197</v>
      </c>
      <c r="N3" s="2">
        <v>1.5600000619888306</v>
      </c>
      <c r="O3" s="2">
        <v>0</v>
      </c>
      <c r="P3" s="2">
        <v>0</v>
      </c>
      <c r="Q3" s="2">
        <v>0</v>
      </c>
      <c r="R3" s="2">
        <v>9.6800003051757812</v>
      </c>
      <c r="S3" s="2">
        <v>0.31999999284744263</v>
      </c>
      <c r="T3" s="2">
        <v>0.56000000238418579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18.760000228881836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2.3199999332427979</v>
      </c>
      <c r="AI3" s="2">
        <v>1.1599999666213989</v>
      </c>
      <c r="AJ3" s="2">
        <v>0</v>
      </c>
      <c r="AK3" s="2">
        <v>0</v>
      </c>
      <c r="AL3" s="2">
        <v>0</v>
      </c>
      <c r="AM3" s="2">
        <v>2.6400001049041748</v>
      </c>
      <c r="AN3" s="2">
        <v>10</v>
      </c>
      <c r="AO3" s="2">
        <v>2.2800002098083496</v>
      </c>
      <c r="AP3" s="2">
        <v>7.3600001335144043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60.000000834465027</v>
      </c>
    </row>
    <row r="4" spans="1:47" x14ac:dyDescent="0.25">
      <c r="A4">
        <v>3</v>
      </c>
      <c r="B4" s="2">
        <v>1.5326392650604248</v>
      </c>
      <c r="C4" s="2">
        <v>0.95999997854232788</v>
      </c>
      <c r="D4" s="2">
        <v>0.84000003337860107</v>
      </c>
      <c r="E4" s="2">
        <v>4.3599996566772461</v>
      </c>
      <c r="F4" s="2">
        <v>0.95999997854232788</v>
      </c>
      <c r="G4" s="2">
        <v>0</v>
      </c>
      <c r="H4" s="2">
        <v>0</v>
      </c>
      <c r="I4" s="2">
        <v>1.2400000095367432</v>
      </c>
      <c r="J4" s="2">
        <v>0.23999999463558197</v>
      </c>
      <c r="K4" s="2">
        <v>0.43999999761581421</v>
      </c>
      <c r="L4" s="2">
        <v>1.0399999618530273</v>
      </c>
      <c r="M4" s="2">
        <v>0</v>
      </c>
      <c r="N4" s="2">
        <v>3.7199997901916504</v>
      </c>
      <c r="O4" s="2">
        <v>3.5600001811981201</v>
      </c>
      <c r="P4" s="2">
        <v>0</v>
      </c>
      <c r="Q4" s="2">
        <v>0</v>
      </c>
      <c r="R4" s="2">
        <v>0</v>
      </c>
      <c r="S4" s="2">
        <v>0.56000000238418579</v>
      </c>
      <c r="T4" s="2">
        <v>3.2000000476837158</v>
      </c>
      <c r="U4" s="2">
        <v>0.47999998927116394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2.3599998950958252</v>
      </c>
      <c r="AJ4" s="2">
        <v>0.23999999463558197</v>
      </c>
      <c r="AK4" s="2">
        <v>0.23999999463558197</v>
      </c>
      <c r="AL4" s="2">
        <v>1.9200000762939453</v>
      </c>
      <c r="AM4" s="2">
        <v>0</v>
      </c>
      <c r="AN4" s="2">
        <v>25.959997177124023</v>
      </c>
      <c r="AO4" s="2">
        <v>7.6799983978271484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59.999995157122612</v>
      </c>
    </row>
    <row r="5" spans="1:47" x14ac:dyDescent="0.25">
      <c r="A5">
        <v>4</v>
      </c>
      <c r="B5" s="2">
        <v>1.3351856470108032</v>
      </c>
      <c r="C5" s="2">
        <v>1.4399999380111694</v>
      </c>
      <c r="D5" s="2">
        <v>0.47999998927116394</v>
      </c>
      <c r="E5" s="2">
        <v>5.0800004005432129</v>
      </c>
      <c r="F5" s="2">
        <v>0</v>
      </c>
      <c r="G5" s="2">
        <v>0.23999999463558197</v>
      </c>
      <c r="H5" s="2">
        <v>0</v>
      </c>
      <c r="I5" s="2">
        <v>1.0800000429153442</v>
      </c>
      <c r="J5" s="2">
        <v>1.1999999284744263</v>
      </c>
      <c r="K5" s="2">
        <v>0.79999995231628418</v>
      </c>
      <c r="L5" s="2">
        <v>4.320000171661377</v>
      </c>
      <c r="M5" s="2">
        <v>0.23999999463558197</v>
      </c>
      <c r="N5" s="2">
        <v>3.2400000095367432</v>
      </c>
      <c r="O5" s="2">
        <v>3.0000002384185791</v>
      </c>
      <c r="P5" s="2">
        <v>0</v>
      </c>
      <c r="Q5" s="2">
        <v>0</v>
      </c>
      <c r="R5" s="2">
        <v>3.1200001239776611</v>
      </c>
      <c r="S5" s="2">
        <v>0.60000002384185791</v>
      </c>
      <c r="T5" s="2">
        <v>0.87999999523162842</v>
      </c>
      <c r="U5" s="2">
        <v>0.95999997854232788</v>
      </c>
      <c r="V5" s="2">
        <v>0.23999999463558197</v>
      </c>
      <c r="W5" s="2">
        <v>0</v>
      </c>
      <c r="X5" s="2">
        <v>0</v>
      </c>
      <c r="Y5" s="2">
        <v>0</v>
      </c>
      <c r="Z5" s="2">
        <v>0.20000000298023224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4.1600003242492676</v>
      </c>
      <c r="AJ5" s="2">
        <v>4</v>
      </c>
      <c r="AK5" s="2">
        <v>0.71999996900558472</v>
      </c>
      <c r="AL5" s="2">
        <v>9.2399997711181641</v>
      </c>
      <c r="AM5" s="2">
        <v>3.8399999141693115</v>
      </c>
      <c r="AN5" s="2">
        <v>7.3199996948242187</v>
      </c>
      <c r="AO5" s="2">
        <v>3.5999999046325684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60.000000357627869</v>
      </c>
    </row>
    <row r="6" spans="1:47" x14ac:dyDescent="0.25">
      <c r="A6">
        <v>5</v>
      </c>
      <c r="B6" s="2">
        <v>1.327279806137085</v>
      </c>
      <c r="C6" s="2">
        <v>0.71999996900558472</v>
      </c>
      <c r="D6" s="2">
        <v>1.6800000667572021</v>
      </c>
      <c r="E6" s="2">
        <v>3.7200000286102295</v>
      </c>
      <c r="F6" s="2">
        <v>0.95999997854232788</v>
      </c>
      <c r="G6" s="2">
        <v>0</v>
      </c>
      <c r="H6" s="2">
        <v>0</v>
      </c>
      <c r="I6" s="2">
        <v>0.71999996900558472</v>
      </c>
      <c r="J6" s="2">
        <v>0.47999998927116394</v>
      </c>
      <c r="K6" s="2">
        <v>0.23999999463558197</v>
      </c>
      <c r="L6" s="2">
        <v>0.60000002384185791</v>
      </c>
      <c r="M6" s="2">
        <v>0.23999999463558197</v>
      </c>
      <c r="N6" s="2">
        <v>5.5199995040893555</v>
      </c>
      <c r="O6" s="2">
        <v>3.3599998950958252</v>
      </c>
      <c r="P6" s="2">
        <v>0</v>
      </c>
      <c r="Q6" s="2">
        <v>0</v>
      </c>
      <c r="R6" s="2">
        <v>1.7999999523162842</v>
      </c>
      <c r="S6" s="2">
        <v>0.40000000596046448</v>
      </c>
      <c r="T6" s="2">
        <v>1.9200000762939453</v>
      </c>
      <c r="U6" s="2">
        <v>0.23999999463558197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2.320000171661377</v>
      </c>
      <c r="AJ6" s="2">
        <v>0.95999997854232788</v>
      </c>
      <c r="AK6" s="2">
        <v>0.43999999761581421</v>
      </c>
      <c r="AL6" s="2">
        <v>0</v>
      </c>
      <c r="AM6" s="2">
        <v>0</v>
      </c>
      <c r="AN6" s="2">
        <v>27.239994049072266</v>
      </c>
      <c r="AO6" s="2">
        <v>6.4399995803833008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59.999993219971657</v>
      </c>
    </row>
    <row r="7" spans="1:47" x14ac:dyDescent="0.25">
      <c r="A7">
        <v>6</v>
      </c>
      <c r="B7" s="2">
        <v>1.2698738574981689</v>
      </c>
      <c r="C7" s="2">
        <v>0.23999999463558197</v>
      </c>
      <c r="D7" s="2">
        <v>0.60000002384185791</v>
      </c>
      <c r="E7" s="2">
        <v>3.2400002479553223</v>
      </c>
      <c r="F7" s="2">
        <v>0.84000003337860107</v>
      </c>
      <c r="G7" s="2">
        <v>0</v>
      </c>
      <c r="H7" s="2">
        <v>0</v>
      </c>
      <c r="I7" s="2">
        <v>0.71999996900558472</v>
      </c>
      <c r="J7" s="2">
        <v>1.0800000429153442</v>
      </c>
      <c r="K7" s="2">
        <v>0.60000002384185791</v>
      </c>
      <c r="L7" s="2">
        <v>0.31999999284744263</v>
      </c>
      <c r="M7" s="2">
        <v>0</v>
      </c>
      <c r="N7" s="2">
        <v>3.8400001525878906</v>
      </c>
      <c r="O7" s="2">
        <v>3.8399999141693115</v>
      </c>
      <c r="P7" s="2">
        <v>0</v>
      </c>
      <c r="Q7" s="2">
        <v>0</v>
      </c>
      <c r="R7" s="2">
        <v>0.47999998927116394</v>
      </c>
      <c r="S7" s="2">
        <v>0.63999998569488525</v>
      </c>
      <c r="T7" s="2">
        <v>0.47999998927116394</v>
      </c>
      <c r="U7" s="2">
        <v>0.23999999463558197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2.440000057220459</v>
      </c>
      <c r="AJ7" s="2">
        <v>0.95999997854232788</v>
      </c>
      <c r="AK7" s="2">
        <v>0.23999999463558197</v>
      </c>
      <c r="AL7" s="2">
        <v>0.8399999737739563</v>
      </c>
      <c r="AM7" s="2">
        <v>0</v>
      </c>
      <c r="AN7" s="2">
        <v>30.359994888305664</v>
      </c>
      <c r="AO7" s="2">
        <v>7.9999990463256836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59.999994292855263</v>
      </c>
    </row>
    <row r="8" spans="1:47" x14ac:dyDescent="0.25">
      <c r="A8">
        <v>7</v>
      </c>
      <c r="B8" s="2">
        <v>1.1681619882583618</v>
      </c>
      <c r="C8" s="2">
        <v>0.84000003337860107</v>
      </c>
      <c r="D8" s="2">
        <v>0.47999998927116394</v>
      </c>
      <c r="E8" s="2">
        <v>3.5999999046325684</v>
      </c>
      <c r="F8" s="2">
        <v>1.3199999332427979</v>
      </c>
      <c r="G8" s="2">
        <v>0.95999997854232788</v>
      </c>
      <c r="H8" s="2">
        <v>0</v>
      </c>
      <c r="I8" s="2">
        <v>2.6399998664855957</v>
      </c>
      <c r="J8" s="2">
        <v>1.4399999380111694</v>
      </c>
      <c r="K8" s="2">
        <v>0.95999997854232788</v>
      </c>
      <c r="L8" s="2">
        <v>2.4000000953674316</v>
      </c>
      <c r="M8" s="2">
        <v>0.23999999463558197</v>
      </c>
      <c r="N8" s="2">
        <v>3</v>
      </c>
      <c r="O8" s="2">
        <v>2.8399999141693115</v>
      </c>
      <c r="P8" s="2">
        <v>0</v>
      </c>
      <c r="Q8" s="2">
        <v>0</v>
      </c>
      <c r="R8" s="2">
        <v>2.4000000953674316</v>
      </c>
      <c r="S8" s="2">
        <v>0</v>
      </c>
      <c r="T8" s="2">
        <v>0.35999998450279236</v>
      </c>
      <c r="U8" s="2">
        <v>1.4399999380111694</v>
      </c>
      <c r="V8" s="2">
        <v>0.71999996900558472</v>
      </c>
      <c r="W8" s="2">
        <v>0</v>
      </c>
      <c r="X8" s="2">
        <v>0</v>
      </c>
      <c r="Y8" s="2">
        <v>0</v>
      </c>
      <c r="Z8" s="2">
        <v>0.15999999642372131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0.23999999463558197</v>
      </c>
      <c r="AI8" s="2">
        <v>4.1599998474121094</v>
      </c>
      <c r="AJ8" s="2">
        <v>1.3199999332427979</v>
      </c>
      <c r="AK8" s="2">
        <v>3.8400001525878906</v>
      </c>
      <c r="AL8" s="2">
        <v>9.1200008392333984</v>
      </c>
      <c r="AM8" s="2">
        <v>2.3999998569488525</v>
      </c>
      <c r="AN8" s="2">
        <v>10.359997749328613</v>
      </c>
      <c r="AO8" s="2">
        <v>2.7599997520446777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59.999997735023499</v>
      </c>
    </row>
    <row r="9" spans="1:47" x14ac:dyDescent="0.25">
      <c r="A9">
        <v>8</v>
      </c>
      <c r="B9" s="2">
        <v>1.4883160591125488</v>
      </c>
      <c r="C9" s="2">
        <v>0.23999999463558197</v>
      </c>
      <c r="D9" s="2">
        <v>0</v>
      </c>
      <c r="E9" s="2">
        <v>5.9999985694885254</v>
      </c>
      <c r="F9" s="2">
        <v>0.96000003814697266</v>
      </c>
      <c r="G9" s="2">
        <v>0</v>
      </c>
      <c r="H9" s="2">
        <v>0</v>
      </c>
      <c r="I9" s="2">
        <v>1.4399999380111694</v>
      </c>
      <c r="J9" s="2">
        <v>1.4399999380111694</v>
      </c>
      <c r="K9" s="2">
        <v>1.0800000429153442</v>
      </c>
      <c r="L9" s="2">
        <v>1.440000057220459</v>
      </c>
      <c r="M9" s="2">
        <v>0.23999999463558197</v>
      </c>
      <c r="N9" s="2">
        <v>4.6000003814697266</v>
      </c>
      <c r="O9" s="2">
        <v>2.6399998664855957</v>
      </c>
      <c r="P9" s="2">
        <v>0</v>
      </c>
      <c r="Q9" s="2">
        <v>0</v>
      </c>
      <c r="R9" s="2">
        <v>2.4000000953674316</v>
      </c>
      <c r="S9" s="2">
        <v>0</v>
      </c>
      <c r="T9" s="2">
        <v>2</v>
      </c>
      <c r="U9" s="2">
        <v>0.23999999463558197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1.3200000524520874</v>
      </c>
      <c r="AJ9" s="2">
        <v>0.71999996900558472</v>
      </c>
      <c r="AK9" s="2">
        <v>0.23999999463558197</v>
      </c>
      <c r="AL9" s="2">
        <v>1.3199999332427979</v>
      </c>
      <c r="AM9" s="2">
        <v>0</v>
      </c>
      <c r="AN9" s="2">
        <v>24.119997024536133</v>
      </c>
      <c r="AO9" s="2">
        <v>7.5599980354309082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59.999993920326233</v>
      </c>
    </row>
    <row r="10" spans="1:47" x14ac:dyDescent="0.25">
      <c r="A10">
        <v>9</v>
      </c>
      <c r="B10" s="2">
        <v>1.0586869716644287</v>
      </c>
      <c r="C10" s="2">
        <v>0.71999996900558472</v>
      </c>
      <c r="D10" s="2">
        <v>0.60000002384185791</v>
      </c>
      <c r="E10" s="2">
        <v>2.0399999618530273</v>
      </c>
      <c r="F10" s="2">
        <v>0.47999998927116394</v>
      </c>
      <c r="G10" s="2">
        <v>0.71999996900558472</v>
      </c>
      <c r="H10" s="2">
        <v>0</v>
      </c>
      <c r="I10" s="2">
        <v>0.95999997854232788</v>
      </c>
      <c r="J10" s="2">
        <v>1.6799999475479126</v>
      </c>
      <c r="K10" s="2">
        <v>0.95999997854232788</v>
      </c>
      <c r="L10" s="2">
        <v>2.3999998569488525</v>
      </c>
      <c r="M10" s="2">
        <v>0</v>
      </c>
      <c r="N10" s="2">
        <v>2.1600000858306885</v>
      </c>
      <c r="O10" s="2">
        <v>2.5199999809265137</v>
      </c>
      <c r="P10" s="2">
        <v>0</v>
      </c>
      <c r="Q10" s="2">
        <v>0</v>
      </c>
      <c r="R10" s="2">
        <v>2.5999999046325684</v>
      </c>
      <c r="S10" s="2">
        <v>0</v>
      </c>
      <c r="T10" s="2">
        <v>1</v>
      </c>
      <c r="U10" s="2">
        <v>0.47999998927116394</v>
      </c>
      <c r="V10" s="2">
        <v>0.23999999463558197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1.1999999284744263</v>
      </c>
      <c r="AI10" s="2">
        <v>3.2800002098083496</v>
      </c>
      <c r="AJ10" s="2">
        <v>1.1999999284744263</v>
      </c>
      <c r="AK10" s="2">
        <v>3</v>
      </c>
      <c r="AL10" s="2">
        <v>7.1999998092651367</v>
      </c>
      <c r="AM10" s="2">
        <v>7.4399995803833008</v>
      </c>
      <c r="AN10" s="2">
        <v>13.159997940063477</v>
      </c>
      <c r="AO10" s="2">
        <v>3.9599995613098145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59.999996587634087</v>
      </c>
    </row>
    <row r="11" spans="1:47" x14ac:dyDescent="0.25">
      <c r="A11">
        <v>10</v>
      </c>
      <c r="B11" s="2">
        <v>1.2174909114837646</v>
      </c>
      <c r="C11" s="2">
        <v>1.0800000429153442</v>
      </c>
      <c r="D11" s="2">
        <v>0.84000003337860107</v>
      </c>
      <c r="E11" s="2">
        <v>3.2000000476837158</v>
      </c>
      <c r="F11" s="2">
        <v>1.2000000476837158</v>
      </c>
      <c r="G11" s="2">
        <v>0.71999996900558472</v>
      </c>
      <c r="H11" s="2">
        <v>0</v>
      </c>
      <c r="I11" s="2">
        <v>0.95999997854232788</v>
      </c>
      <c r="J11" s="2">
        <v>0.95999997854232788</v>
      </c>
      <c r="K11" s="2">
        <v>0.71999996900558472</v>
      </c>
      <c r="L11" s="2">
        <v>0.95999997854232788</v>
      </c>
      <c r="M11" s="2">
        <v>0</v>
      </c>
      <c r="N11" s="2">
        <v>2.0399999618530273</v>
      </c>
      <c r="O11" s="2">
        <v>1.440000057220459</v>
      </c>
      <c r="P11" s="2">
        <v>0</v>
      </c>
      <c r="Q11" s="2">
        <v>0</v>
      </c>
      <c r="R11" s="2">
        <v>0.47999998927116394</v>
      </c>
      <c r="S11" s="2">
        <v>0</v>
      </c>
      <c r="T11" s="2">
        <v>7.1599998474121094</v>
      </c>
      <c r="U11" s="2">
        <v>0.95999997854232788</v>
      </c>
      <c r="V11" s="2">
        <v>0.60000002384185791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2.880000114440918</v>
      </c>
      <c r="AJ11" s="2">
        <v>1.6800000667572021</v>
      </c>
      <c r="AK11" s="2">
        <v>0.60000002384185791</v>
      </c>
      <c r="AL11" s="2">
        <v>2.6800000667572021</v>
      </c>
      <c r="AM11" s="2">
        <v>19.920000076293945</v>
      </c>
      <c r="AN11" s="2">
        <v>5.3999996185302734</v>
      </c>
      <c r="AO11" s="2">
        <v>3.5199999809265137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59.999999850988388</v>
      </c>
    </row>
    <row r="12" spans="1:47" x14ac:dyDescent="0.25">
      <c r="A12">
        <v>11</v>
      </c>
      <c r="B12" s="2">
        <v>0.8012041449546814</v>
      </c>
      <c r="C12" s="2">
        <v>0.71999996900558472</v>
      </c>
      <c r="D12" s="2">
        <v>0.23999999463558197</v>
      </c>
      <c r="E12" s="2">
        <v>8.3999958038330078</v>
      </c>
      <c r="F12" s="2">
        <v>0</v>
      </c>
      <c r="G12" s="2">
        <v>0</v>
      </c>
      <c r="H12" s="2">
        <v>0</v>
      </c>
      <c r="I12" s="2">
        <v>0.75999999046325684</v>
      </c>
      <c r="J12" s="2">
        <v>0</v>
      </c>
      <c r="K12" s="2">
        <v>0.47999998927116394</v>
      </c>
      <c r="L12" s="2">
        <v>0.47999998927116394</v>
      </c>
      <c r="M12" s="2">
        <v>0</v>
      </c>
      <c r="N12" s="2">
        <v>2.8799998760223389</v>
      </c>
      <c r="O12" s="2">
        <v>2.1600000858306885</v>
      </c>
      <c r="P12" s="2">
        <v>0.47999998927116394</v>
      </c>
      <c r="Q12" s="2">
        <v>0</v>
      </c>
      <c r="R12" s="2">
        <v>0.47999998927116394</v>
      </c>
      <c r="S12" s="2">
        <v>0.63999998569488525</v>
      </c>
      <c r="T12" s="2">
        <v>0.20000000298023224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0.72000002861022949</v>
      </c>
      <c r="AJ12" s="2">
        <v>0.72000002861022949</v>
      </c>
      <c r="AK12" s="2">
        <v>0</v>
      </c>
      <c r="AL12" s="2">
        <v>0</v>
      </c>
      <c r="AM12" s="2">
        <v>0</v>
      </c>
      <c r="AN12" s="2">
        <v>37.319999694824219</v>
      </c>
      <c r="AO12" s="2">
        <v>2.8399999141693115</v>
      </c>
      <c r="AP12" s="2">
        <v>0</v>
      </c>
      <c r="AQ12" s="2">
        <v>0</v>
      </c>
      <c r="AR12" s="2">
        <v>0</v>
      </c>
      <c r="AS12" s="2">
        <v>0.47999998927116394</v>
      </c>
      <c r="AT12" s="2">
        <v>0</v>
      </c>
      <c r="AU12" s="2">
        <f>SUM(C12:AT12)</f>
        <v>59.999995321035385</v>
      </c>
    </row>
    <row r="13" spans="1:47" x14ac:dyDescent="0.25">
      <c r="A13">
        <v>12</v>
      </c>
      <c r="B13" s="2">
        <v>0.99382549524307251</v>
      </c>
      <c r="C13" s="2">
        <v>1.1999999284744263</v>
      </c>
      <c r="D13" s="2">
        <v>1.2000000476837158</v>
      </c>
      <c r="E13" s="2">
        <v>4.9999990463256836</v>
      </c>
      <c r="F13" s="2">
        <v>0.72000002861022949</v>
      </c>
      <c r="G13" s="2">
        <v>0.47999998927116394</v>
      </c>
      <c r="H13" s="2">
        <v>0</v>
      </c>
      <c r="I13" s="2">
        <v>1.7999999523162842</v>
      </c>
      <c r="J13" s="2">
        <v>0.95999997854232788</v>
      </c>
      <c r="K13" s="2">
        <v>0.47999998927116394</v>
      </c>
      <c r="L13" s="2">
        <v>1.7999999523162842</v>
      </c>
      <c r="M13" s="2">
        <v>0.36000001430511475</v>
      </c>
      <c r="N13" s="2">
        <v>1.440000057220459</v>
      </c>
      <c r="O13" s="2">
        <v>2.440000057220459</v>
      </c>
      <c r="P13" s="2">
        <v>0</v>
      </c>
      <c r="Q13" s="2">
        <v>0</v>
      </c>
      <c r="R13" s="2">
        <v>2.4000000953674316</v>
      </c>
      <c r="S13" s="2">
        <v>0.43999999761581421</v>
      </c>
      <c r="T13" s="2">
        <v>5.119999885559082</v>
      </c>
      <c r="U13" s="2">
        <v>0.47999998927116394</v>
      </c>
      <c r="V13" s="2">
        <v>0.23999999463558197</v>
      </c>
      <c r="W13" s="2">
        <v>0</v>
      </c>
      <c r="X13" s="2">
        <v>0</v>
      </c>
      <c r="Y13" s="2">
        <v>0</v>
      </c>
      <c r="Z13" s="2">
        <v>0</v>
      </c>
      <c r="AA13" s="2">
        <v>4.1999998092651367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3.6399998664855957</v>
      </c>
      <c r="AJ13" s="2">
        <v>0.71999996900558472</v>
      </c>
      <c r="AK13" s="2">
        <v>0.47999998927116394</v>
      </c>
      <c r="AL13" s="2">
        <v>2.1599998474121094</v>
      </c>
      <c r="AM13" s="2">
        <v>0.23999999463558197</v>
      </c>
      <c r="AN13" s="2">
        <v>17.19999885559082</v>
      </c>
      <c r="AO13" s="2">
        <v>4.7999997138977051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59.999997049570084</v>
      </c>
    </row>
    <row r="14" spans="1:47" x14ac:dyDescent="0.25">
      <c r="A14">
        <v>13</v>
      </c>
      <c r="B14" s="2">
        <v>0.52875769138336182</v>
      </c>
      <c r="C14" s="2">
        <v>0</v>
      </c>
      <c r="D14" s="2">
        <v>0</v>
      </c>
      <c r="E14" s="2">
        <v>6.3199982643127441</v>
      </c>
      <c r="F14" s="2">
        <v>0</v>
      </c>
      <c r="G14" s="2">
        <v>0</v>
      </c>
      <c r="H14" s="2">
        <v>0</v>
      </c>
      <c r="I14" s="2">
        <v>0.47999998927116394</v>
      </c>
      <c r="J14" s="2">
        <v>0</v>
      </c>
      <c r="K14" s="2">
        <v>0.23999999463558197</v>
      </c>
      <c r="L14" s="2">
        <v>0.71999996900558472</v>
      </c>
      <c r="M14" s="2">
        <v>0</v>
      </c>
      <c r="N14" s="2">
        <v>0.72000002861022949</v>
      </c>
      <c r="O14" s="2">
        <v>1.0800000429153442</v>
      </c>
      <c r="P14" s="2">
        <v>0</v>
      </c>
      <c r="Q14" s="2">
        <v>0</v>
      </c>
      <c r="R14" s="2">
        <v>2.1600000858306885</v>
      </c>
      <c r="S14" s="2">
        <v>0</v>
      </c>
      <c r="T14" s="2">
        <v>0.79999995231628418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3.9200000762939453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3.1599998474121094</v>
      </c>
      <c r="AJ14" s="2">
        <v>0</v>
      </c>
      <c r="AK14" s="2">
        <v>0</v>
      </c>
      <c r="AL14" s="2">
        <v>0</v>
      </c>
      <c r="AM14" s="2">
        <v>0</v>
      </c>
      <c r="AN14" s="2">
        <v>34.879993438720703</v>
      </c>
      <c r="AO14" s="2">
        <v>5.5199985504150391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59.999990239739418</v>
      </c>
    </row>
    <row r="15" spans="1:47" x14ac:dyDescent="0.25">
      <c r="A15">
        <v>14</v>
      </c>
      <c r="B15" s="2">
        <v>1.0216577053070068</v>
      </c>
      <c r="C15" s="2">
        <v>0.47999998927116394</v>
      </c>
      <c r="D15" s="2">
        <v>0</v>
      </c>
      <c r="E15" s="2">
        <v>6.3599982261657715</v>
      </c>
      <c r="F15" s="2">
        <v>0</v>
      </c>
      <c r="G15" s="2">
        <v>0</v>
      </c>
      <c r="H15" s="2">
        <v>0</v>
      </c>
      <c r="I15" s="2">
        <v>1.3199999332427979</v>
      </c>
      <c r="J15" s="2">
        <v>0</v>
      </c>
      <c r="K15" s="2">
        <v>0.23999999463558197</v>
      </c>
      <c r="L15" s="2">
        <v>1.7999999523162842</v>
      </c>
      <c r="M15" s="2">
        <v>0</v>
      </c>
      <c r="N15" s="2">
        <v>2.1600000858306885</v>
      </c>
      <c r="O15" s="2">
        <v>2.6399998664855957</v>
      </c>
      <c r="P15" s="2">
        <v>0</v>
      </c>
      <c r="Q15" s="2">
        <v>0</v>
      </c>
      <c r="R15" s="2">
        <v>0.72000002861022949</v>
      </c>
      <c r="S15" s="2">
        <v>0</v>
      </c>
      <c r="T15" s="2">
        <v>4.320000171661377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2.2800002098083496</v>
      </c>
      <c r="AJ15" s="2">
        <v>0.47999998927116394</v>
      </c>
      <c r="AK15" s="2">
        <v>0.23999999463558197</v>
      </c>
      <c r="AL15" s="2">
        <v>0</v>
      </c>
      <c r="AM15" s="2">
        <v>0</v>
      </c>
      <c r="AN15" s="2">
        <v>30.839994430541992</v>
      </c>
      <c r="AO15" s="2">
        <v>6.1199989318847656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59.999991804361343</v>
      </c>
    </row>
    <row r="16" spans="1:47" x14ac:dyDescent="0.25">
      <c r="A16">
        <v>15</v>
      </c>
      <c r="B16" s="2">
        <v>1.3695117235183716</v>
      </c>
      <c r="C16" s="2">
        <v>1.6799999475479126</v>
      </c>
      <c r="D16" s="2">
        <v>0.60000002384185791</v>
      </c>
      <c r="E16" s="2">
        <v>4.2000002861022949</v>
      </c>
      <c r="F16" s="2">
        <v>0.36000001430511475</v>
      </c>
      <c r="G16" s="2">
        <v>0.47999998927116394</v>
      </c>
      <c r="H16" s="2">
        <v>0</v>
      </c>
      <c r="I16" s="2">
        <v>2.3199999332427979</v>
      </c>
      <c r="J16" s="2">
        <v>1.1999999284744263</v>
      </c>
      <c r="K16" s="2">
        <v>0.95999997854232788</v>
      </c>
      <c r="L16" s="2">
        <v>2.7600002288818359</v>
      </c>
      <c r="M16" s="2">
        <v>0</v>
      </c>
      <c r="N16" s="2">
        <v>4.4399995803833008</v>
      </c>
      <c r="O16" s="2">
        <v>3.119999885559082</v>
      </c>
      <c r="P16" s="2">
        <v>0</v>
      </c>
      <c r="Q16" s="2">
        <v>0</v>
      </c>
      <c r="R16" s="2">
        <v>1.7999999523162842</v>
      </c>
      <c r="S16" s="2">
        <v>0</v>
      </c>
      <c r="T16" s="2">
        <v>1.4000000953674316</v>
      </c>
      <c r="U16" s="2">
        <v>0.23999999463558197</v>
      </c>
      <c r="V16" s="2">
        <v>0.47999998927116394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3</v>
      </c>
      <c r="AJ16" s="2">
        <v>0.84000003337860107</v>
      </c>
      <c r="AK16" s="2">
        <v>1.880000114440918</v>
      </c>
      <c r="AL16" s="2">
        <v>5.8000001907348633</v>
      </c>
      <c r="AM16" s="2">
        <v>3.3600001335144043</v>
      </c>
      <c r="AN16" s="2">
        <v>15.960000038146973</v>
      </c>
      <c r="AO16" s="2">
        <v>3.119999885559082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60.000000223517418</v>
      </c>
    </row>
    <row r="17" spans="1:47" x14ac:dyDescent="0.25">
      <c r="A17">
        <v>16</v>
      </c>
      <c r="B17" s="2">
        <v>1.1601197719573975</v>
      </c>
      <c r="C17" s="2">
        <v>0.47999998927116394</v>
      </c>
      <c r="D17" s="2">
        <v>0.23999999463558197</v>
      </c>
      <c r="E17" s="2">
        <v>1.5199999809265137</v>
      </c>
      <c r="F17" s="2">
        <v>1.3199999332427979</v>
      </c>
      <c r="G17" s="2">
        <v>2.1599998474121094</v>
      </c>
      <c r="H17" s="2">
        <v>0</v>
      </c>
      <c r="I17" s="2">
        <v>1.6799999475479126</v>
      </c>
      <c r="J17" s="2">
        <v>0.71999996900558472</v>
      </c>
      <c r="K17" s="2">
        <v>1.1999999284744263</v>
      </c>
      <c r="L17" s="2">
        <v>2.1599998474121094</v>
      </c>
      <c r="M17" s="2">
        <v>0.95999997854232788</v>
      </c>
      <c r="N17" s="2">
        <v>2.0399999618530273</v>
      </c>
      <c r="O17" s="2">
        <v>2.880000114440918</v>
      </c>
      <c r="P17" s="2">
        <v>0</v>
      </c>
      <c r="Q17" s="2">
        <v>0</v>
      </c>
      <c r="R17" s="2">
        <v>1.5600000619888306</v>
      </c>
      <c r="S17" s="2">
        <v>0</v>
      </c>
      <c r="T17" s="2">
        <v>4.2799997329711914</v>
      </c>
      <c r="U17" s="2">
        <v>1.1999999284744263</v>
      </c>
      <c r="V17" s="2">
        <v>1.559999942779541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0.23999999463558197</v>
      </c>
      <c r="AI17" s="2">
        <v>1.6800000667572021</v>
      </c>
      <c r="AJ17" s="2">
        <v>1.559999942779541</v>
      </c>
      <c r="AK17" s="2">
        <v>0.47999998927116394</v>
      </c>
      <c r="AL17" s="2">
        <v>9.5599994659423828</v>
      </c>
      <c r="AM17" s="2">
        <v>11.839998245239258</v>
      </c>
      <c r="AN17" s="2">
        <v>5.0800004005432129</v>
      </c>
      <c r="AO17" s="2">
        <v>3.6000001430511475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59.999997407197952</v>
      </c>
    </row>
    <row r="18" spans="1:47" x14ac:dyDescent="0.25">
      <c r="A18">
        <v>17</v>
      </c>
      <c r="B18" s="2">
        <v>0.94330167770385742</v>
      </c>
      <c r="C18" s="2">
        <v>0.95999997854232788</v>
      </c>
      <c r="D18" s="2">
        <v>0.47999998927116394</v>
      </c>
      <c r="E18" s="2">
        <v>1.6800000667572021</v>
      </c>
      <c r="F18" s="2">
        <v>2.5199999809265137</v>
      </c>
      <c r="G18" s="2">
        <v>0</v>
      </c>
      <c r="H18" s="2">
        <v>0</v>
      </c>
      <c r="I18" s="2">
        <v>1.3199999332427979</v>
      </c>
      <c r="J18" s="2">
        <v>1.5600000619888306</v>
      </c>
      <c r="K18" s="2">
        <v>1.0799999237060547</v>
      </c>
      <c r="L18" s="2">
        <v>2.6400001049041748</v>
      </c>
      <c r="M18" s="2">
        <v>0</v>
      </c>
      <c r="N18" s="2">
        <v>1.9200000762939453</v>
      </c>
      <c r="O18" s="2">
        <v>1.6799999475479126</v>
      </c>
      <c r="P18" s="2">
        <v>0</v>
      </c>
      <c r="Q18" s="2">
        <v>0</v>
      </c>
      <c r="R18" s="2">
        <v>6.7200002670288086</v>
      </c>
      <c r="S18" s="2">
        <v>0</v>
      </c>
      <c r="T18" s="2">
        <v>3.8400001525878906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0.23999999463558197</v>
      </c>
      <c r="AI18" s="2">
        <v>4.8400001525878906</v>
      </c>
      <c r="AJ18" s="2">
        <v>0.95999997854232788</v>
      </c>
      <c r="AK18" s="2">
        <v>1.8000000715255737</v>
      </c>
      <c r="AL18" s="2">
        <v>0.71999996900558472</v>
      </c>
      <c r="AM18" s="2">
        <v>0.63999998569488525</v>
      </c>
      <c r="AN18" s="2">
        <v>19.480001449584961</v>
      </c>
      <c r="AO18" s="2">
        <v>4.9199995994567871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60.000001683831215</v>
      </c>
    </row>
    <row r="19" spans="1:47" x14ac:dyDescent="0.25">
      <c r="A19">
        <v>18</v>
      </c>
      <c r="B19" s="2">
        <v>0.76429617404937744</v>
      </c>
      <c r="C19" s="2">
        <v>0.47999998927116394</v>
      </c>
      <c r="D19" s="2">
        <v>0.23999999463558197</v>
      </c>
      <c r="E19" s="2">
        <v>3</v>
      </c>
      <c r="F19" s="2">
        <v>0.36000001430511475</v>
      </c>
      <c r="G19" s="2">
        <v>0.23999999463558197</v>
      </c>
      <c r="H19" s="2">
        <v>0</v>
      </c>
      <c r="I19" s="2">
        <v>1.4399999380111694</v>
      </c>
      <c r="J19" s="2">
        <v>2.1600000858306885</v>
      </c>
      <c r="K19" s="2">
        <v>0.47999998927116394</v>
      </c>
      <c r="L19" s="2">
        <v>1.440000057220459</v>
      </c>
      <c r="M19" s="2">
        <v>0.23999999463558197</v>
      </c>
      <c r="N19" s="2">
        <v>0.72000002861022949</v>
      </c>
      <c r="O19" s="2">
        <v>2.3999998569488525</v>
      </c>
      <c r="P19" s="2">
        <v>0</v>
      </c>
      <c r="Q19" s="2">
        <v>0</v>
      </c>
      <c r="R19" s="2">
        <v>0</v>
      </c>
      <c r="S19" s="2">
        <v>0</v>
      </c>
      <c r="T19" s="2">
        <v>4.7600002288818359</v>
      </c>
      <c r="U19" s="2">
        <v>1.0799999237060547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4.0799999237060547</v>
      </c>
      <c r="AJ19" s="2">
        <v>0.23999999463558197</v>
      </c>
      <c r="AK19" s="2">
        <v>0.23999999463558197</v>
      </c>
      <c r="AL19" s="2">
        <v>6.2399997711181641</v>
      </c>
      <c r="AM19" s="2">
        <v>0</v>
      </c>
      <c r="AN19" s="2">
        <v>24.639999389648438</v>
      </c>
      <c r="AO19" s="2">
        <v>5.5199990272521973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59.999998196959496</v>
      </c>
    </row>
    <row r="20" spans="1:47" x14ac:dyDescent="0.25">
      <c r="A20">
        <v>19</v>
      </c>
      <c r="B20" s="2">
        <v>0.16488556563854218</v>
      </c>
      <c r="C20" s="2">
        <v>0</v>
      </c>
      <c r="D20" s="2">
        <v>0</v>
      </c>
      <c r="E20" s="2">
        <v>2.4000000953674316</v>
      </c>
      <c r="F20" s="2">
        <v>0</v>
      </c>
      <c r="G20" s="2">
        <v>0</v>
      </c>
      <c r="H20" s="2">
        <v>0</v>
      </c>
      <c r="I20" s="2">
        <v>0.47999998927116394</v>
      </c>
      <c r="J20" s="2">
        <v>0.23999999463558197</v>
      </c>
      <c r="K20" s="2">
        <v>0.23999999463558197</v>
      </c>
      <c r="L20" s="2">
        <v>0.60000002384185791</v>
      </c>
      <c r="M20" s="2">
        <v>0</v>
      </c>
      <c r="N20" s="2">
        <v>0.72000002861022949</v>
      </c>
      <c r="O20" s="2">
        <v>0.60000002384185791</v>
      </c>
      <c r="P20" s="2">
        <v>0</v>
      </c>
      <c r="Q20" s="2">
        <v>0</v>
      </c>
      <c r="R20" s="2">
        <v>0</v>
      </c>
      <c r="S20" s="2">
        <v>0</v>
      </c>
      <c r="T20" s="2">
        <v>0.56000000238418579</v>
      </c>
      <c r="U20" s="2">
        <v>0.23999999463558197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24.680000305175781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0.47999998927116394</v>
      </c>
      <c r="AL20" s="2">
        <v>0</v>
      </c>
      <c r="AM20" s="2">
        <v>0</v>
      </c>
      <c r="AN20" s="2">
        <v>28.280000686645508</v>
      </c>
      <c r="AO20" s="2">
        <v>0.47999998927116394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60.00000111758709</v>
      </c>
    </row>
    <row r="21" spans="1:47" x14ac:dyDescent="0.25">
      <c r="A21">
        <v>20</v>
      </c>
      <c r="B21" s="2">
        <v>0.11509503424167633</v>
      </c>
      <c r="C21" s="2">
        <v>0</v>
      </c>
      <c r="D21" s="2">
        <v>0</v>
      </c>
      <c r="E21" s="2">
        <v>9.5999965667724609</v>
      </c>
      <c r="F21" s="2">
        <v>0.23999999463558197</v>
      </c>
      <c r="G21" s="2">
        <v>0</v>
      </c>
      <c r="H21" s="2">
        <v>0</v>
      </c>
      <c r="I21" s="2">
        <v>0.47999998927116394</v>
      </c>
      <c r="J21" s="2">
        <v>0</v>
      </c>
      <c r="K21" s="2">
        <v>0</v>
      </c>
      <c r="L21" s="2">
        <v>0.95999997854232788</v>
      </c>
      <c r="M21" s="2">
        <v>0</v>
      </c>
      <c r="N21" s="2">
        <v>0.47999998927116394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1.9199999570846558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0.95999997854232788</v>
      </c>
      <c r="AJ21" s="2">
        <v>0</v>
      </c>
      <c r="AK21" s="2">
        <v>0</v>
      </c>
      <c r="AL21" s="2">
        <v>0</v>
      </c>
      <c r="AM21" s="2">
        <v>0</v>
      </c>
      <c r="AN21" s="2">
        <v>44.880001068115234</v>
      </c>
      <c r="AO21" s="2">
        <v>0.47999998927116394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59.999997511506081</v>
      </c>
    </row>
    <row r="22" spans="1:47" x14ac:dyDescent="0.25">
      <c r="A22">
        <v>21</v>
      </c>
      <c r="B22" s="2">
        <v>0.55011129379272461</v>
      </c>
      <c r="C22" s="2">
        <v>0.23999999463558197</v>
      </c>
      <c r="D22" s="2">
        <v>0.23999999463558197</v>
      </c>
      <c r="E22" s="2">
        <v>5.399998664855957</v>
      </c>
      <c r="F22" s="2">
        <v>2.4800000190734863</v>
      </c>
      <c r="G22" s="2">
        <v>0</v>
      </c>
      <c r="H22" s="2">
        <v>0</v>
      </c>
      <c r="I22" s="2">
        <v>1.440000057220459</v>
      </c>
      <c r="J22" s="2">
        <v>0.95999997854232788</v>
      </c>
      <c r="K22" s="2">
        <v>0.71999996900558472</v>
      </c>
      <c r="L22" s="2">
        <v>0.95999997854232788</v>
      </c>
      <c r="M22" s="2">
        <v>0</v>
      </c>
      <c r="N22" s="2">
        <v>0.47999998927116394</v>
      </c>
      <c r="O22" s="2">
        <v>0.47999998927116394</v>
      </c>
      <c r="P22" s="2">
        <v>0</v>
      </c>
      <c r="Q22" s="2">
        <v>0</v>
      </c>
      <c r="R22" s="2">
        <v>5.1599998474121094</v>
      </c>
      <c r="S22" s="2">
        <v>0.63999998569488525</v>
      </c>
      <c r="T22" s="2">
        <v>1.2000000476837158</v>
      </c>
      <c r="U22" s="2">
        <v>0.23999999463558197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0.80000001192092896</v>
      </c>
      <c r="AJ22" s="2">
        <v>0.47999998927116394</v>
      </c>
      <c r="AK22" s="2">
        <v>1</v>
      </c>
      <c r="AL22" s="2">
        <v>0</v>
      </c>
      <c r="AM22" s="2">
        <v>0</v>
      </c>
      <c r="AN22" s="2">
        <v>32.639995574951172</v>
      </c>
      <c r="AO22" s="2">
        <v>4.440000057220459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59.999994143843651</v>
      </c>
    </row>
    <row r="23" spans="1:47" x14ac:dyDescent="0.25">
      <c r="A23">
        <v>22</v>
      </c>
      <c r="B23" s="2">
        <v>1.0498046875</v>
      </c>
      <c r="C23" s="2">
        <v>0</v>
      </c>
      <c r="D23" s="2">
        <v>0.23999999463558197</v>
      </c>
      <c r="E23" s="2">
        <v>2.6399998664855957</v>
      </c>
      <c r="F23" s="2">
        <v>0.95999997854232788</v>
      </c>
      <c r="G23" s="2">
        <v>0.95999997854232788</v>
      </c>
      <c r="H23" s="2">
        <v>0</v>
      </c>
      <c r="I23" s="2">
        <v>0.23999999463558197</v>
      </c>
      <c r="J23" s="2">
        <v>0.47999998927116394</v>
      </c>
      <c r="K23" s="2">
        <v>0.47999998927116394</v>
      </c>
      <c r="L23" s="2">
        <v>0.96000003814697266</v>
      </c>
      <c r="M23" s="2">
        <v>0.23999999463558197</v>
      </c>
      <c r="N23" s="2">
        <v>2.880000114440918</v>
      </c>
      <c r="O23" s="2">
        <v>2.0399999618530273</v>
      </c>
      <c r="P23" s="2">
        <v>0</v>
      </c>
      <c r="Q23" s="2">
        <v>0</v>
      </c>
      <c r="R23" s="2">
        <v>0</v>
      </c>
      <c r="S23" s="2">
        <v>0</v>
      </c>
      <c r="T23" s="2">
        <v>4</v>
      </c>
      <c r="U23" s="2">
        <v>0.71999996900558472</v>
      </c>
      <c r="V23" s="2">
        <v>0.47999998927116394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0.36000001430511475</v>
      </c>
      <c r="AL23" s="2">
        <v>7.0799999237060547</v>
      </c>
      <c r="AM23" s="2">
        <v>17.159999847412109</v>
      </c>
      <c r="AN23" s="2">
        <v>14.479999542236328</v>
      </c>
      <c r="AO23" s="2">
        <v>3.5999999046325684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59.999999091029167</v>
      </c>
    </row>
    <row r="24" spans="1:47" x14ac:dyDescent="0.25">
      <c r="A24">
        <v>23</v>
      </c>
      <c r="B24" s="2">
        <v>0.93088239431381226</v>
      </c>
      <c r="C24" s="2">
        <v>0.71999996900558472</v>
      </c>
      <c r="D24" s="2">
        <v>0</v>
      </c>
      <c r="E24" s="2">
        <v>2.8399999141693115</v>
      </c>
      <c r="F24" s="2">
        <v>0.95999997854232788</v>
      </c>
      <c r="G24" s="2">
        <v>1.1999999284744263</v>
      </c>
      <c r="H24" s="2">
        <v>0</v>
      </c>
      <c r="I24" s="2">
        <v>0.84000003337860107</v>
      </c>
      <c r="J24" s="2">
        <v>0.36000001430511475</v>
      </c>
      <c r="K24" s="2">
        <v>0.95999997854232788</v>
      </c>
      <c r="L24" s="2">
        <v>0.95999997854232788</v>
      </c>
      <c r="M24" s="2">
        <v>0.63999998569488525</v>
      </c>
      <c r="N24" s="2">
        <v>1.9200000762939453</v>
      </c>
      <c r="O24" s="2">
        <v>2.0799999237060547</v>
      </c>
      <c r="P24" s="2">
        <v>0</v>
      </c>
      <c r="Q24" s="2">
        <v>0</v>
      </c>
      <c r="R24" s="2">
        <v>1.0800000429153442</v>
      </c>
      <c r="S24" s="2">
        <v>0.72000002861022949</v>
      </c>
      <c r="T24" s="2">
        <v>7.5999999046325684</v>
      </c>
      <c r="U24" s="2">
        <v>0</v>
      </c>
      <c r="V24" s="2">
        <v>1.440000057220459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2.5199999809265137</v>
      </c>
      <c r="AJ24" s="2">
        <v>1.3600000143051147</v>
      </c>
      <c r="AK24" s="2">
        <v>1.3200000524520874</v>
      </c>
      <c r="AL24" s="2">
        <v>3.320000171661377</v>
      </c>
      <c r="AM24" s="2">
        <v>14.399999618530273</v>
      </c>
      <c r="AN24" s="2">
        <v>8.9999990463256836</v>
      </c>
      <c r="AO24" s="2">
        <v>3.7599999904632568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59.999998688697815</v>
      </c>
    </row>
    <row r="25" spans="1:47" x14ac:dyDescent="0.25">
      <c r="A25">
        <v>24</v>
      </c>
      <c r="B25" s="2">
        <v>1.431715726852417</v>
      </c>
      <c r="C25" s="2">
        <v>0.71999996900558472</v>
      </c>
      <c r="D25" s="2">
        <v>0.63999998569488525</v>
      </c>
      <c r="E25" s="2">
        <v>4.6399993896484375</v>
      </c>
      <c r="F25" s="2">
        <v>5.7599997520446777</v>
      </c>
      <c r="G25" s="2">
        <v>0.71999996900558472</v>
      </c>
      <c r="H25" s="2">
        <v>0</v>
      </c>
      <c r="I25" s="2">
        <v>0.92000001668930054</v>
      </c>
      <c r="J25" s="2">
        <v>0.47999998927116394</v>
      </c>
      <c r="K25" s="2">
        <v>0.71999996900558472</v>
      </c>
      <c r="L25" s="2">
        <v>1.0800000429153442</v>
      </c>
      <c r="M25" s="2">
        <v>0.23999999463558197</v>
      </c>
      <c r="N25" s="2">
        <v>2.0399999618530273</v>
      </c>
      <c r="O25" s="2">
        <v>4.3199996948242187</v>
      </c>
      <c r="P25" s="2">
        <v>0.47999998927116394</v>
      </c>
      <c r="Q25" s="2">
        <v>0</v>
      </c>
      <c r="R25" s="2">
        <v>1</v>
      </c>
      <c r="S25" s="2">
        <v>0.63999998569488525</v>
      </c>
      <c r="T25" s="2">
        <v>1.8799998760223389</v>
      </c>
      <c r="U25" s="2">
        <v>1.1999999284744263</v>
      </c>
      <c r="V25" s="2">
        <v>0.47999998927116394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0.60000002384185791</v>
      </c>
      <c r="AJ25" s="2">
        <v>1.1599999666213989</v>
      </c>
      <c r="AK25" s="2">
        <v>0.47999998927116394</v>
      </c>
      <c r="AL25" s="2">
        <v>3</v>
      </c>
      <c r="AM25" s="2">
        <v>6.4800004959106445</v>
      </c>
      <c r="AN25" s="2">
        <v>16.719997406005859</v>
      </c>
      <c r="AO25" s="2">
        <v>3.6000001430511475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59.999996528029442</v>
      </c>
    </row>
    <row r="26" spans="1:47" x14ac:dyDescent="0.25">
      <c r="A26">
        <v>25</v>
      </c>
      <c r="B26" s="2">
        <v>0.93272089958190918</v>
      </c>
      <c r="C26" s="2">
        <v>0.23999999463558197</v>
      </c>
      <c r="D26" s="2">
        <v>0.2800000011920929</v>
      </c>
      <c r="E26" s="2">
        <v>1.559999942779541</v>
      </c>
      <c r="F26" s="2">
        <v>0.60000002384185791</v>
      </c>
      <c r="G26" s="2">
        <v>2.1599998474121094</v>
      </c>
      <c r="H26" s="2">
        <v>0</v>
      </c>
      <c r="I26" s="2">
        <v>1.3200000524520874</v>
      </c>
      <c r="J26" s="2">
        <v>0.95999997854232788</v>
      </c>
      <c r="K26" s="2">
        <v>1.4399999380111694</v>
      </c>
      <c r="L26" s="2">
        <v>1.3200000524520874</v>
      </c>
      <c r="M26" s="2">
        <v>0.23999999463558197</v>
      </c>
      <c r="N26" s="2">
        <v>1.6800000667572021</v>
      </c>
      <c r="O26" s="2">
        <v>0.95999997854232788</v>
      </c>
      <c r="P26" s="2">
        <v>0</v>
      </c>
      <c r="Q26" s="2">
        <v>0</v>
      </c>
      <c r="R26" s="2">
        <v>0</v>
      </c>
      <c r="S26" s="2">
        <v>0.56000000238418579</v>
      </c>
      <c r="T26" s="2">
        <v>1.8400000333786011</v>
      </c>
      <c r="U26" s="2">
        <v>0.71999996900558472</v>
      </c>
      <c r="V26" s="2">
        <v>2.1599998474121094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3.9599997997283936</v>
      </c>
      <c r="AJ26" s="2">
        <v>0.23999999463558197</v>
      </c>
      <c r="AK26" s="2">
        <v>0.23999999463558197</v>
      </c>
      <c r="AL26" s="2">
        <v>8.7600002288818359</v>
      </c>
      <c r="AM26" s="2">
        <v>23.959997177124023</v>
      </c>
      <c r="AN26" s="2">
        <v>3.0800004005432129</v>
      </c>
      <c r="AO26" s="2">
        <v>1.7200000286102295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59.999997347593307</v>
      </c>
    </row>
    <row r="27" spans="1:47" x14ac:dyDescent="0.25">
      <c r="A27">
        <v>26</v>
      </c>
      <c r="B27" s="2">
        <v>0.70339083671569824</v>
      </c>
      <c r="C27" s="2">
        <v>0.60000002384185791</v>
      </c>
      <c r="D27" s="2">
        <v>0</v>
      </c>
      <c r="E27" s="2">
        <v>3</v>
      </c>
      <c r="F27" s="2">
        <v>1.6000000238418579</v>
      </c>
      <c r="G27" s="2">
        <v>0</v>
      </c>
      <c r="H27" s="2">
        <v>0</v>
      </c>
      <c r="I27" s="2">
        <v>0.47999998927116394</v>
      </c>
      <c r="J27" s="2">
        <v>0.23999999463558197</v>
      </c>
      <c r="K27" s="2">
        <v>0</v>
      </c>
      <c r="L27" s="2">
        <v>1.6800000667572021</v>
      </c>
      <c r="M27" s="2">
        <v>0</v>
      </c>
      <c r="N27" s="2">
        <v>0.84000003337860107</v>
      </c>
      <c r="O27" s="2">
        <v>1.4399999380111694</v>
      </c>
      <c r="P27" s="2">
        <v>0</v>
      </c>
      <c r="Q27" s="2">
        <v>0</v>
      </c>
      <c r="R27" s="2">
        <v>2.5199999809265137</v>
      </c>
      <c r="S27" s="2">
        <v>0.40000000596046448</v>
      </c>
      <c r="T27" s="2">
        <v>0</v>
      </c>
      <c r="U27" s="2">
        <v>0</v>
      </c>
      <c r="V27" s="2">
        <v>0.36000001430511475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13.680000305175781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2.7599999904632568</v>
      </c>
      <c r="AJ27" s="2">
        <v>0</v>
      </c>
      <c r="AK27" s="2">
        <v>0.71999996900558472</v>
      </c>
      <c r="AL27" s="2">
        <v>0</v>
      </c>
      <c r="AM27" s="2">
        <v>1.6000000238418579</v>
      </c>
      <c r="AN27" s="2">
        <v>23.879997253417969</v>
      </c>
      <c r="AO27" s="2">
        <v>4.2000002861022949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59.999997898936272</v>
      </c>
    </row>
    <row r="28" spans="1:47" x14ac:dyDescent="0.25">
      <c r="A28">
        <v>27</v>
      </c>
      <c r="B28" s="2">
        <v>0.41913625597953796</v>
      </c>
      <c r="C28" s="2">
        <v>0</v>
      </c>
      <c r="D28" s="2">
        <v>0</v>
      </c>
      <c r="E28" s="2">
        <v>3.119999885559082</v>
      </c>
      <c r="F28" s="2">
        <v>1.440000057220459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0.23999999463558197</v>
      </c>
      <c r="O28" s="2">
        <v>0.47999998927116394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9.6000003814697266</v>
      </c>
      <c r="AB28" s="2">
        <v>0</v>
      </c>
      <c r="AC28" s="2">
        <v>20.319999694824219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0.23999999463558197</v>
      </c>
      <c r="AJ28" s="2">
        <v>0</v>
      </c>
      <c r="AK28" s="2">
        <v>0</v>
      </c>
      <c r="AL28" s="2">
        <v>0</v>
      </c>
      <c r="AM28" s="2">
        <v>0</v>
      </c>
      <c r="AN28" s="2">
        <v>21.199996948242188</v>
      </c>
      <c r="AO28" s="2">
        <v>3.3599998950958252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59.999996840953827</v>
      </c>
    </row>
    <row r="29" spans="1:47" x14ac:dyDescent="0.25">
      <c r="A29">
        <v>28</v>
      </c>
      <c r="B29" s="2">
        <v>0.63829654455184937</v>
      </c>
      <c r="C29" s="2">
        <v>0.23999999463558197</v>
      </c>
      <c r="D29" s="2">
        <v>0.23999999463558197</v>
      </c>
      <c r="E29" s="2">
        <v>2.7599999904632568</v>
      </c>
      <c r="F29" s="2">
        <v>1.0800000429153442</v>
      </c>
      <c r="G29" s="2">
        <v>1.6799999475479126</v>
      </c>
      <c r="H29" s="2">
        <v>0</v>
      </c>
      <c r="I29" s="2">
        <v>2.2799999713897705</v>
      </c>
      <c r="J29" s="2">
        <v>1</v>
      </c>
      <c r="K29" s="2">
        <v>1.1999999284744263</v>
      </c>
      <c r="L29" s="2">
        <v>1.9200000762939453</v>
      </c>
      <c r="M29" s="2">
        <v>0</v>
      </c>
      <c r="N29" s="2">
        <v>0.71999996900558472</v>
      </c>
      <c r="O29" s="2">
        <v>1.2000000476837158</v>
      </c>
      <c r="P29" s="2">
        <v>0</v>
      </c>
      <c r="Q29" s="2">
        <v>0</v>
      </c>
      <c r="R29" s="2">
        <v>0</v>
      </c>
      <c r="S29" s="2">
        <v>0</v>
      </c>
      <c r="T29" s="2">
        <v>2.7599999904632568</v>
      </c>
      <c r="U29" s="2">
        <v>0.23999999463558197</v>
      </c>
      <c r="V29" s="2">
        <v>1.5600000619888306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1.2400000095367432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2.1600000858306885</v>
      </c>
      <c r="AJ29" s="2">
        <v>0.84000003337860107</v>
      </c>
      <c r="AK29" s="2">
        <v>1.5600000619888306</v>
      </c>
      <c r="AL29" s="2">
        <v>9.2400007247924805</v>
      </c>
      <c r="AM29" s="2">
        <v>13.119999885559082</v>
      </c>
      <c r="AN29" s="2">
        <v>11.039998054504395</v>
      </c>
      <c r="AO29" s="2">
        <v>1.9199999570846558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59.999998822808266</v>
      </c>
    </row>
    <row r="30" spans="1:47" x14ac:dyDescent="0.25">
      <c r="A30">
        <v>29</v>
      </c>
      <c r="B30" s="2">
        <v>1.1472034454345703</v>
      </c>
      <c r="C30" s="2">
        <v>0</v>
      </c>
      <c r="D30" s="2">
        <v>0.47999998927116394</v>
      </c>
      <c r="E30" s="2">
        <v>2.880000114440918</v>
      </c>
      <c r="F30" s="2">
        <v>1.440000057220459</v>
      </c>
      <c r="G30" s="2">
        <v>0.95999997854232788</v>
      </c>
      <c r="H30" s="2">
        <v>0</v>
      </c>
      <c r="I30" s="2">
        <v>0.95999997854232788</v>
      </c>
      <c r="J30" s="2">
        <v>0.23999999463558197</v>
      </c>
      <c r="K30" s="2">
        <v>0</v>
      </c>
      <c r="L30" s="2">
        <v>0.23999999463558197</v>
      </c>
      <c r="M30" s="2">
        <v>0</v>
      </c>
      <c r="N30" s="2">
        <v>2.440000057220459</v>
      </c>
      <c r="O30" s="2">
        <v>1.4399999380111694</v>
      </c>
      <c r="P30" s="2">
        <v>0</v>
      </c>
      <c r="Q30" s="2">
        <v>0</v>
      </c>
      <c r="R30" s="2">
        <v>2.1600000858306885</v>
      </c>
      <c r="S30" s="2">
        <v>0</v>
      </c>
      <c r="T30" s="2">
        <v>2.119999885559082</v>
      </c>
      <c r="U30" s="2">
        <v>0.23999999463558197</v>
      </c>
      <c r="V30" s="2">
        <v>1.1999999284744263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2.2800002098083496</v>
      </c>
      <c r="AJ30" s="2">
        <v>0</v>
      </c>
      <c r="AK30" s="2">
        <v>0.36000001430511475</v>
      </c>
      <c r="AL30" s="2">
        <v>3.2400002479553223</v>
      </c>
      <c r="AM30" s="2">
        <v>12.800000190734863</v>
      </c>
      <c r="AN30" s="2">
        <v>19.599996566772461</v>
      </c>
      <c r="AO30" s="2">
        <v>4.9199995994567871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59.999996826052666</v>
      </c>
    </row>
    <row r="31" spans="1:47" x14ac:dyDescent="0.25">
      <c r="A31">
        <v>30</v>
      </c>
      <c r="B31" s="2">
        <v>0.78312289714813232</v>
      </c>
      <c r="C31" s="2">
        <v>0.68000000715255737</v>
      </c>
      <c r="D31" s="2">
        <v>0</v>
      </c>
      <c r="E31" s="2">
        <v>2.7599999904632568</v>
      </c>
      <c r="F31" s="2">
        <v>0.72000002861022949</v>
      </c>
      <c r="G31" s="2">
        <v>0</v>
      </c>
      <c r="H31" s="2">
        <v>0</v>
      </c>
      <c r="I31" s="2">
        <v>1.6799999475479126</v>
      </c>
      <c r="J31" s="2">
        <v>0.95999997854232788</v>
      </c>
      <c r="K31" s="2">
        <v>0.95999997854232788</v>
      </c>
      <c r="L31" s="2">
        <v>1.5600000619888306</v>
      </c>
      <c r="M31" s="2">
        <v>0.40000000596046448</v>
      </c>
      <c r="N31" s="2">
        <v>0.72000002861022949</v>
      </c>
      <c r="O31" s="2">
        <v>1.1999999284744263</v>
      </c>
      <c r="P31" s="2">
        <v>0</v>
      </c>
      <c r="Q31" s="2">
        <v>0</v>
      </c>
      <c r="R31" s="2">
        <v>0</v>
      </c>
      <c r="S31" s="2">
        <v>0</v>
      </c>
      <c r="T31" s="2">
        <v>5.5199999809265137</v>
      </c>
      <c r="U31" s="2">
        <v>0.23999999463558197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0.96000003814697266</v>
      </c>
      <c r="AJ31" s="2">
        <v>1.0800000429153442</v>
      </c>
      <c r="AK31" s="2">
        <v>0</v>
      </c>
      <c r="AL31" s="2">
        <v>0.36000001430511475</v>
      </c>
      <c r="AM31" s="2">
        <v>0</v>
      </c>
      <c r="AN31" s="2">
        <v>32.839992523193359</v>
      </c>
      <c r="AO31" s="2">
        <v>7.3599982261657715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59.999990776181221</v>
      </c>
    </row>
    <row r="32" spans="1:47" x14ac:dyDescent="0.25">
      <c r="A32">
        <v>31</v>
      </c>
      <c r="B32" s="2">
        <v>0.62997978925704956</v>
      </c>
      <c r="C32" s="2">
        <v>0.47999998927116394</v>
      </c>
      <c r="D32" s="2">
        <v>0.43999999761581421</v>
      </c>
      <c r="E32" s="2">
        <v>4.7599992752075195</v>
      </c>
      <c r="F32" s="2">
        <v>0.23999999463558197</v>
      </c>
      <c r="G32" s="2">
        <v>0</v>
      </c>
      <c r="H32" s="2">
        <v>0</v>
      </c>
      <c r="I32" s="2">
        <v>0.23999999463558197</v>
      </c>
      <c r="J32" s="2">
        <v>0</v>
      </c>
      <c r="K32" s="2">
        <v>0.15999999642372131</v>
      </c>
      <c r="L32" s="2">
        <v>0.47999998927116394</v>
      </c>
      <c r="M32" s="2">
        <v>0</v>
      </c>
      <c r="N32" s="2">
        <v>1.3199999332427979</v>
      </c>
      <c r="O32" s="2">
        <v>0.71999996900558472</v>
      </c>
      <c r="P32" s="2">
        <v>0</v>
      </c>
      <c r="Q32" s="2">
        <v>0</v>
      </c>
      <c r="R32" s="2">
        <v>5.5199999809265137</v>
      </c>
      <c r="S32" s="2">
        <v>1</v>
      </c>
      <c r="T32" s="2">
        <v>1.5199999809265137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6.1599998474121094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1.440000057220459</v>
      </c>
      <c r="AJ32" s="2">
        <v>0</v>
      </c>
      <c r="AK32" s="2">
        <v>0</v>
      </c>
      <c r="AL32" s="2">
        <v>0</v>
      </c>
      <c r="AM32" s="2">
        <v>0</v>
      </c>
      <c r="AN32" s="2">
        <v>30.799995422363281</v>
      </c>
      <c r="AO32" s="2">
        <v>4.7199997901916504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59.999994218349457</v>
      </c>
    </row>
    <row r="33" spans="1:47" x14ac:dyDescent="0.25">
      <c r="A33">
        <v>32</v>
      </c>
      <c r="B33" s="2">
        <v>1.1149075031280518</v>
      </c>
      <c r="C33" s="2">
        <v>0.23999999463558197</v>
      </c>
      <c r="D33" s="2">
        <v>0.47999998927116394</v>
      </c>
      <c r="E33" s="2">
        <v>4.3199996948242187</v>
      </c>
      <c r="F33" s="2">
        <v>0.71999996900558472</v>
      </c>
      <c r="G33" s="2">
        <v>0</v>
      </c>
      <c r="H33" s="2">
        <v>0</v>
      </c>
      <c r="I33" s="2">
        <v>1.1999999284744263</v>
      </c>
      <c r="J33" s="2">
        <v>1.1999999284744263</v>
      </c>
      <c r="K33" s="2">
        <v>0.71999996900558472</v>
      </c>
      <c r="L33" s="2">
        <v>0.71999996900558472</v>
      </c>
      <c r="M33" s="2">
        <v>0.23999999463558197</v>
      </c>
      <c r="N33" s="2">
        <v>2.2800002098083496</v>
      </c>
      <c r="O33" s="2">
        <v>3.7200002670288086</v>
      </c>
      <c r="P33" s="2">
        <v>0</v>
      </c>
      <c r="Q33" s="2">
        <v>0</v>
      </c>
      <c r="R33" s="2">
        <v>0.47999998927116394</v>
      </c>
      <c r="S33" s="2">
        <v>0</v>
      </c>
      <c r="T33" s="2">
        <v>2.0399999618530273</v>
      </c>
      <c r="U33" s="2">
        <v>0.71999996900558472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1.5600000619888306</v>
      </c>
      <c r="AJ33" s="2">
        <v>0.95999997854232788</v>
      </c>
      <c r="AK33" s="2">
        <v>0</v>
      </c>
      <c r="AL33" s="2">
        <v>0.47999998927116394</v>
      </c>
      <c r="AM33" s="2">
        <v>0</v>
      </c>
      <c r="AN33" s="2">
        <v>30.839996337890625</v>
      </c>
      <c r="AO33" s="2">
        <v>7.0799984931945801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59.999994695186615</v>
      </c>
    </row>
    <row r="34" spans="1:47" x14ac:dyDescent="0.25">
      <c r="A34">
        <v>33</v>
      </c>
      <c r="B34" s="2">
        <v>1.3388963937759399</v>
      </c>
      <c r="C34" s="2">
        <v>0.71999996900558472</v>
      </c>
      <c r="D34" s="2">
        <v>0.36000001430511475</v>
      </c>
      <c r="E34" s="2">
        <v>1.559999942779541</v>
      </c>
      <c r="F34" s="2">
        <v>0.36000001430511475</v>
      </c>
      <c r="G34" s="2">
        <v>1.4399999380111694</v>
      </c>
      <c r="H34" s="2">
        <v>0</v>
      </c>
      <c r="I34" s="2">
        <v>1.3199999332427979</v>
      </c>
      <c r="J34" s="2">
        <v>1.1999999284744263</v>
      </c>
      <c r="K34" s="2">
        <v>0.71999996900558472</v>
      </c>
      <c r="L34" s="2">
        <v>2.0399999618530273</v>
      </c>
      <c r="M34" s="2">
        <v>0.23999999463558197</v>
      </c>
      <c r="N34" s="2">
        <v>2.6400001049041748</v>
      </c>
      <c r="O34" s="2">
        <v>2</v>
      </c>
      <c r="P34" s="2">
        <v>0</v>
      </c>
      <c r="Q34" s="2">
        <v>0</v>
      </c>
      <c r="R34" s="2">
        <v>4.5600004196166992</v>
      </c>
      <c r="S34" s="2">
        <v>0</v>
      </c>
      <c r="T34" s="2">
        <v>2.7200000286102295</v>
      </c>
      <c r="U34" s="2">
        <v>0</v>
      </c>
      <c r="V34" s="2">
        <v>0.23999999463558197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1.7999999523162842</v>
      </c>
      <c r="AJ34" s="2">
        <v>0.71999996900558472</v>
      </c>
      <c r="AK34" s="2">
        <v>0.96000003814697266</v>
      </c>
      <c r="AL34" s="2">
        <v>3.9600000381469727</v>
      </c>
      <c r="AM34" s="2">
        <v>15.359999656677246</v>
      </c>
      <c r="AN34" s="2">
        <v>11.039999008178711</v>
      </c>
      <c r="AO34" s="2">
        <v>4.0400004386901855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59.999999314546585</v>
      </c>
    </row>
    <row r="35" spans="1:47" x14ac:dyDescent="0.25">
      <c r="A35">
        <v>34</v>
      </c>
      <c r="B35" s="2">
        <v>1.1784201860427856</v>
      </c>
      <c r="C35" s="2">
        <v>0.47999998927116394</v>
      </c>
      <c r="D35" s="2">
        <v>0.23999999463558197</v>
      </c>
      <c r="E35" s="2">
        <v>5.5999984741210937</v>
      </c>
      <c r="F35" s="2">
        <v>1.440000057220459</v>
      </c>
      <c r="G35" s="2">
        <v>0.71999996900558472</v>
      </c>
      <c r="H35" s="2">
        <v>0</v>
      </c>
      <c r="I35" s="2">
        <v>0.47999998927116394</v>
      </c>
      <c r="J35" s="2">
        <v>0.23999999463558197</v>
      </c>
      <c r="K35" s="2">
        <v>1.0800000429153442</v>
      </c>
      <c r="L35" s="2">
        <v>1.1200000047683716</v>
      </c>
      <c r="M35" s="2">
        <v>0</v>
      </c>
      <c r="N35" s="2">
        <v>3.0799999237060547</v>
      </c>
      <c r="O35" s="2">
        <v>2.7200000286102295</v>
      </c>
      <c r="P35" s="2">
        <v>0</v>
      </c>
      <c r="Q35" s="2">
        <v>0</v>
      </c>
      <c r="R35" s="2">
        <v>4.8000001907348633</v>
      </c>
      <c r="S35" s="2">
        <v>0</v>
      </c>
      <c r="T35" s="2">
        <v>0.23999999463558197</v>
      </c>
      <c r="U35" s="2">
        <v>0.23999999463558197</v>
      </c>
      <c r="V35" s="2">
        <v>0.84000003337860107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0.23999999463558197</v>
      </c>
      <c r="AI35" s="2">
        <v>2.7599999904632568</v>
      </c>
      <c r="AJ35" s="2">
        <v>0.36000001430511475</v>
      </c>
      <c r="AK35" s="2">
        <v>0</v>
      </c>
      <c r="AL35" s="2">
        <v>4.0799999237060547</v>
      </c>
      <c r="AM35" s="2">
        <v>11.080000877380371</v>
      </c>
      <c r="AN35" s="2">
        <v>12.479999542236328</v>
      </c>
      <c r="AO35" s="2">
        <v>4.2400002479553223</v>
      </c>
      <c r="AP35" s="2">
        <v>0</v>
      </c>
      <c r="AQ35" s="2">
        <v>0</v>
      </c>
      <c r="AR35" s="2">
        <v>0</v>
      </c>
      <c r="AS35" s="2">
        <v>1.440000057220459</v>
      </c>
      <c r="AT35" s="2">
        <v>0</v>
      </c>
      <c r="AU35" s="2">
        <f>SUM(C35:AT35)</f>
        <v>59.999999329447746</v>
      </c>
    </row>
    <row r="36" spans="1:47" x14ac:dyDescent="0.25">
      <c r="A36">
        <v>35</v>
      </c>
      <c r="B36" s="2">
        <v>1.2023918628692627</v>
      </c>
      <c r="C36" s="2">
        <v>0.23999999463558197</v>
      </c>
      <c r="D36" s="2">
        <v>0</v>
      </c>
      <c r="E36" s="2">
        <v>1.8000000715255737</v>
      </c>
      <c r="F36" s="2">
        <v>0.36000001430511475</v>
      </c>
      <c r="G36" s="2">
        <v>1.1999999284744263</v>
      </c>
      <c r="H36" s="2">
        <v>0</v>
      </c>
      <c r="I36" s="2">
        <v>1.6000000238418579</v>
      </c>
      <c r="J36" s="2">
        <v>1</v>
      </c>
      <c r="K36" s="2">
        <v>0.47999998927116394</v>
      </c>
      <c r="L36" s="2">
        <v>0.96000003814697266</v>
      </c>
      <c r="M36" s="2">
        <v>0</v>
      </c>
      <c r="N36" s="2">
        <v>2.7599999904632568</v>
      </c>
      <c r="O36" s="2">
        <v>1.1999999284744263</v>
      </c>
      <c r="P36" s="2">
        <v>0</v>
      </c>
      <c r="Q36" s="2">
        <v>0</v>
      </c>
      <c r="R36" s="2">
        <v>2.4000000953674316</v>
      </c>
      <c r="S36" s="2">
        <v>0.2800000011920929</v>
      </c>
      <c r="T36" s="2">
        <v>5</v>
      </c>
      <c r="U36" s="2">
        <v>0.23999999463558197</v>
      </c>
      <c r="V36" s="2">
        <v>1.0800000429153442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0.47999998927116394</v>
      </c>
      <c r="AI36" s="2">
        <v>1.9600000381469727</v>
      </c>
      <c r="AJ36" s="2">
        <v>0.47999998927116394</v>
      </c>
      <c r="AK36" s="2">
        <v>0.23999999463558197</v>
      </c>
      <c r="AL36" s="2">
        <v>2.880000114440918</v>
      </c>
      <c r="AM36" s="2">
        <v>21.479999542236328</v>
      </c>
      <c r="AN36" s="2">
        <v>11.039999008178711</v>
      </c>
      <c r="AO36" s="2">
        <v>0.84000003337860107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59.999998822808266</v>
      </c>
    </row>
    <row r="37" spans="1:47" x14ac:dyDescent="0.25">
      <c r="A37">
        <v>36</v>
      </c>
      <c r="B37" s="2">
        <v>0.6526329517364502</v>
      </c>
      <c r="C37" s="2">
        <v>0.23999999463558197</v>
      </c>
      <c r="D37" s="2">
        <v>0</v>
      </c>
      <c r="E37" s="2">
        <v>0.71999996900558472</v>
      </c>
      <c r="F37" s="2">
        <v>0.47999998927116394</v>
      </c>
      <c r="G37" s="2">
        <v>2.6399998664855957</v>
      </c>
      <c r="H37" s="2">
        <v>0</v>
      </c>
      <c r="I37" s="2">
        <v>0.96000003814697266</v>
      </c>
      <c r="J37" s="2">
        <v>0.47999998927116394</v>
      </c>
      <c r="K37" s="2">
        <v>0.23999999463558197</v>
      </c>
      <c r="L37" s="2">
        <v>0.95999997854232788</v>
      </c>
      <c r="M37" s="2">
        <v>0.23999999463558197</v>
      </c>
      <c r="N37" s="2">
        <v>1.440000057220459</v>
      </c>
      <c r="O37" s="2">
        <v>1.0799999237060547</v>
      </c>
      <c r="P37" s="2">
        <v>0</v>
      </c>
      <c r="Q37" s="2">
        <v>0</v>
      </c>
      <c r="R37" s="2">
        <v>0</v>
      </c>
      <c r="S37" s="2">
        <v>0</v>
      </c>
      <c r="T37" s="2">
        <v>1.6399998664855957</v>
      </c>
      <c r="U37" s="2">
        <v>0.23999999463558197</v>
      </c>
      <c r="V37" s="2">
        <v>1.9199999570846558</v>
      </c>
      <c r="W37" s="2">
        <v>0</v>
      </c>
      <c r="X37" s="2">
        <v>0</v>
      </c>
      <c r="Y37" s="2">
        <v>0</v>
      </c>
      <c r="Z37" s="2">
        <v>0</v>
      </c>
      <c r="AA37" s="2">
        <v>10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0.95999997854232788</v>
      </c>
      <c r="AJ37" s="2">
        <v>0.47999998927116394</v>
      </c>
      <c r="AK37" s="2">
        <v>0.84000003337860107</v>
      </c>
      <c r="AL37" s="2">
        <v>5.2799992561340332</v>
      </c>
      <c r="AM37" s="2">
        <v>25.399997711181641</v>
      </c>
      <c r="AN37" s="2">
        <v>3.5199999809265137</v>
      </c>
      <c r="AO37" s="2">
        <v>0.23999999463558197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59.999996557831764</v>
      </c>
    </row>
    <row r="38" spans="1:47" x14ac:dyDescent="0.25">
      <c r="A38">
        <v>37</v>
      </c>
      <c r="B38" s="2">
        <v>0.41188615560531616</v>
      </c>
      <c r="C38" s="2">
        <v>0.47999998927116394</v>
      </c>
      <c r="D38" s="2">
        <v>0.23999999463558197</v>
      </c>
      <c r="E38" s="2">
        <v>3.4800000190734863</v>
      </c>
      <c r="F38" s="2">
        <v>0.84000003337860107</v>
      </c>
      <c r="G38" s="2">
        <v>0</v>
      </c>
      <c r="H38" s="2">
        <v>0</v>
      </c>
      <c r="I38" s="2">
        <v>1.1999999284744263</v>
      </c>
      <c r="J38" s="2">
        <v>0.47999998927116394</v>
      </c>
      <c r="K38" s="2">
        <v>0.68000000715255737</v>
      </c>
      <c r="L38" s="2">
        <v>1.440000057220459</v>
      </c>
      <c r="M38" s="2">
        <v>0</v>
      </c>
      <c r="N38" s="2">
        <v>0.23999999463558197</v>
      </c>
      <c r="O38" s="2">
        <v>0.72000002861022949</v>
      </c>
      <c r="P38" s="2">
        <v>0</v>
      </c>
      <c r="Q38" s="2">
        <v>0</v>
      </c>
      <c r="R38" s="2">
        <v>2.7599999904632568</v>
      </c>
      <c r="S38" s="2">
        <v>0</v>
      </c>
      <c r="T38" s="2">
        <v>0.20000000298023224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10.720000267028809</v>
      </c>
      <c r="AB38" s="2">
        <v>0</v>
      </c>
      <c r="AC38" s="2">
        <v>18.840000152587891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4.119999885559082</v>
      </c>
      <c r="AJ38" s="2">
        <v>0.23999999463558197</v>
      </c>
      <c r="AK38" s="2">
        <v>0.40000000596046448</v>
      </c>
      <c r="AL38" s="2">
        <v>0</v>
      </c>
      <c r="AM38" s="2">
        <v>0</v>
      </c>
      <c r="AN38" s="2">
        <v>10.119999885559082</v>
      </c>
      <c r="AO38" s="2">
        <v>2.7999999523162842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60.000000178813934</v>
      </c>
    </row>
    <row r="39" spans="1:47" x14ac:dyDescent="0.25">
      <c r="A39">
        <v>38</v>
      </c>
      <c r="B39" s="2">
        <v>0.88586616516113281</v>
      </c>
      <c r="C39" s="2">
        <v>0.23999999463558197</v>
      </c>
      <c r="D39" s="2">
        <v>0.36000001430511475</v>
      </c>
      <c r="E39" s="2">
        <v>2.7999999523162842</v>
      </c>
      <c r="F39" s="2">
        <v>0.36000001430511475</v>
      </c>
      <c r="G39" s="2">
        <v>0</v>
      </c>
      <c r="H39" s="2">
        <v>0</v>
      </c>
      <c r="I39" s="2">
        <v>1.7999999523162842</v>
      </c>
      <c r="J39" s="2">
        <v>0.47999998927116394</v>
      </c>
      <c r="K39" s="2">
        <v>0.11999999731779099</v>
      </c>
      <c r="L39" s="2">
        <v>1.5199999809265137</v>
      </c>
      <c r="M39" s="2">
        <v>0.23999999463558197</v>
      </c>
      <c r="N39" s="2">
        <v>2.4000000953674316</v>
      </c>
      <c r="O39" s="2">
        <v>1.7999999523162842</v>
      </c>
      <c r="P39" s="2">
        <v>0</v>
      </c>
      <c r="Q39" s="2">
        <v>0</v>
      </c>
      <c r="R39" s="2">
        <v>2.5199999809265137</v>
      </c>
      <c r="S39" s="2">
        <v>0.56000000238418579</v>
      </c>
      <c r="T39" s="2">
        <v>2.9200000762939453</v>
      </c>
      <c r="U39" s="2">
        <v>0.47999998927116394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3.5199999809265137</v>
      </c>
      <c r="AJ39" s="2">
        <v>0.23999999463558197</v>
      </c>
      <c r="AK39" s="2">
        <v>0</v>
      </c>
      <c r="AL39" s="2">
        <v>3</v>
      </c>
      <c r="AM39" s="2">
        <v>0</v>
      </c>
      <c r="AN39" s="2">
        <v>28.759998321533203</v>
      </c>
      <c r="AO39" s="2">
        <v>5.8799991607666016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59.999997444450855</v>
      </c>
    </row>
    <row r="40" spans="1:47" x14ac:dyDescent="0.25">
      <c r="A40">
        <v>39</v>
      </c>
      <c r="B40" s="2">
        <v>1.2675125598907471</v>
      </c>
      <c r="C40" s="2">
        <v>0</v>
      </c>
      <c r="D40" s="2">
        <v>0.71999996900558472</v>
      </c>
      <c r="E40" s="2">
        <v>2.3199999332427979</v>
      </c>
      <c r="F40" s="2">
        <v>0.47999998927116394</v>
      </c>
      <c r="G40" s="2">
        <v>0.71999996900558472</v>
      </c>
      <c r="H40" s="2">
        <v>0</v>
      </c>
      <c r="I40" s="2">
        <v>0.47999998927116394</v>
      </c>
      <c r="J40" s="2">
        <v>1.7999999523162842</v>
      </c>
      <c r="K40" s="2">
        <v>0.59999996423721313</v>
      </c>
      <c r="L40" s="2">
        <v>1.0800000429153442</v>
      </c>
      <c r="M40" s="2">
        <v>0</v>
      </c>
      <c r="N40" s="2">
        <v>2.5199999809265137</v>
      </c>
      <c r="O40" s="2">
        <v>2.6800000667572021</v>
      </c>
      <c r="P40" s="2">
        <v>0</v>
      </c>
      <c r="Q40" s="2">
        <v>0</v>
      </c>
      <c r="R40" s="2">
        <v>0.47999998927116394</v>
      </c>
      <c r="S40" s="2">
        <v>1.2000000476837158</v>
      </c>
      <c r="T40" s="2">
        <v>4.0799999237060547</v>
      </c>
      <c r="U40" s="2">
        <v>0.84000003337860107</v>
      </c>
      <c r="V40" s="2">
        <v>0.71999996900558472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3.1200001239776611</v>
      </c>
      <c r="AJ40" s="2">
        <v>2.6399998664855957</v>
      </c>
      <c r="AK40" s="2">
        <v>1.2000000476837158</v>
      </c>
      <c r="AL40" s="2">
        <v>5.1600003242492676</v>
      </c>
      <c r="AM40" s="2">
        <v>23.520000457763672</v>
      </c>
      <c r="AN40" s="2">
        <v>1.9600000381469727</v>
      </c>
      <c r="AO40" s="2">
        <v>1.6799999475479126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60.00000062584877</v>
      </c>
    </row>
    <row r="41" spans="1:47" x14ac:dyDescent="0.25">
      <c r="A41">
        <v>40</v>
      </c>
      <c r="B41" s="2">
        <v>1.365572452545166</v>
      </c>
      <c r="C41" s="2">
        <v>0.47999998927116394</v>
      </c>
      <c r="D41" s="2">
        <v>0.47999998927116394</v>
      </c>
      <c r="E41" s="2">
        <v>0.84000003337860107</v>
      </c>
      <c r="F41" s="2">
        <v>0.36000001430511475</v>
      </c>
      <c r="G41" s="2">
        <v>1.0800000429153442</v>
      </c>
      <c r="H41" s="2">
        <v>0</v>
      </c>
      <c r="I41" s="2">
        <v>1.1200000047683716</v>
      </c>
      <c r="J41" s="2">
        <v>0.47999998927116394</v>
      </c>
      <c r="K41" s="2">
        <v>0.23999999463558197</v>
      </c>
      <c r="L41" s="2">
        <v>0.96000003814697266</v>
      </c>
      <c r="M41" s="2">
        <v>0.23999999463558197</v>
      </c>
      <c r="N41" s="2">
        <v>4.1999998092651367</v>
      </c>
      <c r="O41" s="2">
        <v>2.4800000190734863</v>
      </c>
      <c r="P41" s="2">
        <v>0</v>
      </c>
      <c r="Q41" s="2">
        <v>0</v>
      </c>
      <c r="R41" s="2">
        <v>3.2400002479553223</v>
      </c>
      <c r="S41" s="2">
        <v>0.56000000238418579</v>
      </c>
      <c r="T41" s="2">
        <v>2.2000000476837158</v>
      </c>
      <c r="U41" s="2">
        <v>0.47999998927116394</v>
      </c>
      <c r="V41" s="2">
        <v>1.0800000429153442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0.23999999463558197</v>
      </c>
      <c r="AI41" s="2">
        <v>0.40000000596046448</v>
      </c>
      <c r="AJ41" s="2">
        <v>1.2000000476837158</v>
      </c>
      <c r="AK41" s="2">
        <v>0</v>
      </c>
      <c r="AL41" s="2">
        <v>3.4800000190734863</v>
      </c>
      <c r="AM41" s="2">
        <v>29.280000686645508</v>
      </c>
      <c r="AN41" s="2">
        <v>2.8400001525878906</v>
      </c>
      <c r="AO41" s="2">
        <v>2.0399999618530273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60.00000111758709</v>
      </c>
    </row>
    <row r="42" spans="1:47" x14ac:dyDescent="0.25">
      <c r="A42">
        <v>41</v>
      </c>
      <c r="B42" s="2">
        <v>1.2826404571533203</v>
      </c>
      <c r="C42" s="2">
        <v>0.47999998927116394</v>
      </c>
      <c r="D42" s="2">
        <v>0.84000003337860107</v>
      </c>
      <c r="E42" s="2">
        <v>2.0399999618530273</v>
      </c>
      <c r="F42" s="2">
        <v>1.9200000762939453</v>
      </c>
      <c r="G42" s="2">
        <v>0.47999998927116394</v>
      </c>
      <c r="H42" s="2">
        <v>0</v>
      </c>
      <c r="I42" s="2">
        <v>1.4399999380111694</v>
      </c>
      <c r="J42" s="2">
        <v>0.60000002384185791</v>
      </c>
      <c r="K42" s="2">
        <v>0.47999998927116394</v>
      </c>
      <c r="L42" s="2">
        <v>1.5199999809265137</v>
      </c>
      <c r="M42" s="2">
        <v>0</v>
      </c>
      <c r="N42" s="2">
        <v>2.1600000858306885</v>
      </c>
      <c r="O42" s="2">
        <v>5.0399999618530273</v>
      </c>
      <c r="P42" s="2">
        <v>0</v>
      </c>
      <c r="Q42" s="2">
        <v>0</v>
      </c>
      <c r="R42" s="2">
        <v>7.4400005340576172</v>
      </c>
      <c r="S42" s="2">
        <v>0.56000000238418579</v>
      </c>
      <c r="T42" s="2">
        <v>1.4800000190734863</v>
      </c>
      <c r="U42" s="2">
        <v>0.71999996900558472</v>
      </c>
      <c r="V42" s="2">
        <v>0.23999999463558197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0.23999999463558197</v>
      </c>
      <c r="AI42" s="2">
        <v>6.119999885559082</v>
      </c>
      <c r="AJ42" s="2">
        <v>1.440000057220459</v>
      </c>
      <c r="AK42" s="2">
        <v>0.2800000011920929</v>
      </c>
      <c r="AL42" s="2">
        <v>3.9600000381469727</v>
      </c>
      <c r="AM42" s="2">
        <v>7.8000001907348633</v>
      </c>
      <c r="AN42" s="2">
        <v>10.35999870300293</v>
      </c>
      <c r="AO42" s="2">
        <v>2.3599998950958252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59.999999314546585</v>
      </c>
    </row>
    <row r="43" spans="1:47" x14ac:dyDescent="0.25">
      <c r="A43">
        <v>42</v>
      </c>
      <c r="B43" s="2">
        <v>1.2766420841217041</v>
      </c>
      <c r="C43" s="2">
        <v>0.71999996900558472</v>
      </c>
      <c r="D43" s="2">
        <v>0.23999999463558197</v>
      </c>
      <c r="E43" s="2">
        <v>2.0399999618530273</v>
      </c>
      <c r="F43" s="2">
        <v>0.23999999463558197</v>
      </c>
      <c r="G43" s="2">
        <v>0</v>
      </c>
      <c r="H43" s="2">
        <v>0</v>
      </c>
      <c r="I43" s="2">
        <v>0.95999997854232788</v>
      </c>
      <c r="J43" s="2">
        <v>0.87999999523162842</v>
      </c>
      <c r="K43" s="2">
        <v>0.71999996900558472</v>
      </c>
      <c r="L43" s="2">
        <v>1.1999999284744263</v>
      </c>
      <c r="M43" s="2">
        <v>0.36000001430511475</v>
      </c>
      <c r="N43" s="2">
        <v>2.5999999046325684</v>
      </c>
      <c r="O43" s="2">
        <v>3.2400000095367432</v>
      </c>
      <c r="P43" s="2">
        <v>0</v>
      </c>
      <c r="Q43" s="2">
        <v>0</v>
      </c>
      <c r="R43" s="2">
        <v>0</v>
      </c>
      <c r="S43" s="2">
        <v>0</v>
      </c>
      <c r="T43" s="2">
        <v>1.3999999761581421</v>
      </c>
      <c r="U43" s="2">
        <v>0.47999998927116394</v>
      </c>
      <c r="V43" s="2">
        <v>0.23999999463558197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3.3600001335144043</v>
      </c>
      <c r="AJ43" s="2">
        <v>1.2000000476837158</v>
      </c>
      <c r="AK43" s="2">
        <v>0</v>
      </c>
      <c r="AL43" s="2">
        <v>0.47999998927116394</v>
      </c>
      <c r="AM43" s="2">
        <v>15.359999656677246</v>
      </c>
      <c r="AN43" s="2">
        <v>18.760000228881836</v>
      </c>
      <c r="AO43" s="2">
        <v>5.5199995040893555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59.999999240040779</v>
      </c>
    </row>
    <row r="44" spans="1:47" x14ac:dyDescent="0.25">
      <c r="A44">
        <v>43</v>
      </c>
      <c r="B44" s="2">
        <v>1.5661427974700928</v>
      </c>
      <c r="C44" s="2">
        <v>0</v>
      </c>
      <c r="D44" s="2">
        <v>0</v>
      </c>
      <c r="E44" s="2">
        <v>5.159998893737793</v>
      </c>
      <c r="F44" s="2">
        <v>3.7200000286102295</v>
      </c>
      <c r="G44" s="2">
        <v>0</v>
      </c>
      <c r="H44" s="2">
        <v>0</v>
      </c>
      <c r="I44" s="2">
        <v>0.47999998927116394</v>
      </c>
      <c r="J44" s="2">
        <v>0</v>
      </c>
      <c r="K44" s="2">
        <v>0</v>
      </c>
      <c r="L44" s="2">
        <v>0.23999999463558197</v>
      </c>
      <c r="M44" s="2">
        <v>0</v>
      </c>
      <c r="N44" s="2">
        <v>3.1200001239776611</v>
      </c>
      <c r="O44" s="2">
        <v>3.7200002670288086</v>
      </c>
      <c r="P44" s="2">
        <v>0</v>
      </c>
      <c r="Q44" s="2">
        <v>0</v>
      </c>
      <c r="R44" s="2">
        <v>1.0800000429153442</v>
      </c>
      <c r="S44" s="2">
        <v>0</v>
      </c>
      <c r="T44" s="2">
        <v>1.8000000715255737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28.599998474121094</v>
      </c>
      <c r="AO44" s="2">
        <v>12.079997062683105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59.999994948506355</v>
      </c>
    </row>
    <row r="45" spans="1:47" x14ac:dyDescent="0.25">
      <c r="A45">
        <v>44</v>
      </c>
      <c r="B45" s="2">
        <v>1.6181464195251465</v>
      </c>
      <c r="C45" s="2">
        <v>0</v>
      </c>
      <c r="D45" s="2">
        <v>0</v>
      </c>
      <c r="E45" s="2">
        <v>5.1599998474121094</v>
      </c>
      <c r="F45" s="2">
        <v>2.6400001049041748</v>
      </c>
      <c r="G45" s="2">
        <v>0.36000001430511475</v>
      </c>
      <c r="H45" s="2">
        <v>0</v>
      </c>
      <c r="I45" s="2">
        <v>0.96000003814697266</v>
      </c>
      <c r="J45" s="2">
        <v>0.23999999463558197</v>
      </c>
      <c r="K45" s="2">
        <v>0.11999999731779099</v>
      </c>
      <c r="L45" s="2">
        <v>0.36000001430511475</v>
      </c>
      <c r="M45" s="2">
        <v>0</v>
      </c>
      <c r="N45" s="2">
        <v>2.880000114440918</v>
      </c>
      <c r="O45" s="2">
        <v>3.2400000095367432</v>
      </c>
      <c r="P45" s="2">
        <v>0</v>
      </c>
      <c r="Q45" s="2">
        <v>0</v>
      </c>
      <c r="R45" s="2">
        <v>1.3199999332427979</v>
      </c>
      <c r="S45" s="2">
        <v>0</v>
      </c>
      <c r="T45" s="2">
        <v>1</v>
      </c>
      <c r="U45" s="2">
        <v>0</v>
      </c>
      <c r="V45" s="2">
        <v>0.23999999463558197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1.559999942779541</v>
      </c>
      <c r="AI45" s="2">
        <v>0.71999996900558472</v>
      </c>
      <c r="AJ45" s="2">
        <v>0</v>
      </c>
      <c r="AK45" s="2">
        <v>0</v>
      </c>
      <c r="AL45" s="2">
        <v>1.3200000524520874</v>
      </c>
      <c r="AM45" s="2">
        <v>0</v>
      </c>
      <c r="AN45" s="2">
        <v>30.19999885559082</v>
      </c>
      <c r="AO45" s="2">
        <v>7.6799993515014648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59.999998234212399</v>
      </c>
    </row>
    <row r="46" spans="1:47" x14ac:dyDescent="0.25">
      <c r="A46">
        <v>45</v>
      </c>
      <c r="B46" s="2">
        <v>1.3204163312911987</v>
      </c>
      <c r="C46" s="2">
        <v>0</v>
      </c>
      <c r="D46" s="2">
        <v>0</v>
      </c>
      <c r="E46" s="2">
        <v>3.119999885559082</v>
      </c>
      <c r="F46" s="2">
        <v>0.23999999463558197</v>
      </c>
      <c r="G46" s="2">
        <v>0.95999997854232788</v>
      </c>
      <c r="H46" s="2">
        <v>0</v>
      </c>
      <c r="I46" s="2">
        <v>1.9599999189376831</v>
      </c>
      <c r="J46" s="2">
        <v>0.71999996900558472</v>
      </c>
      <c r="K46" s="2">
        <v>0.95999997854232788</v>
      </c>
      <c r="L46" s="2">
        <v>1.4399999380111694</v>
      </c>
      <c r="M46" s="2">
        <v>0</v>
      </c>
      <c r="N46" s="2">
        <v>3.5600004196166992</v>
      </c>
      <c r="O46" s="2">
        <v>2.880000114440918</v>
      </c>
      <c r="P46" s="2">
        <v>0</v>
      </c>
      <c r="Q46" s="2">
        <v>0</v>
      </c>
      <c r="R46" s="2">
        <v>5.0399999618530273</v>
      </c>
      <c r="S46" s="2">
        <v>0.43999999761581421</v>
      </c>
      <c r="T46" s="2">
        <v>1.6000000238418579</v>
      </c>
      <c r="U46" s="2">
        <v>0.71999996900558472</v>
      </c>
      <c r="V46" s="2">
        <v>1.1999999284744263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3.1200001239776611</v>
      </c>
      <c r="AJ46" s="2">
        <v>0</v>
      </c>
      <c r="AK46" s="2">
        <v>0.23999999463558197</v>
      </c>
      <c r="AL46" s="2">
        <v>3.7200002670288086</v>
      </c>
      <c r="AM46" s="2">
        <v>1.440000057220459</v>
      </c>
      <c r="AN46" s="2">
        <v>19.399997711181641</v>
      </c>
      <c r="AO46" s="2">
        <v>7.2399992942810059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59.999997526407242</v>
      </c>
    </row>
    <row r="47" spans="1:47" x14ac:dyDescent="0.25">
      <c r="A47">
        <v>46</v>
      </c>
      <c r="B47" s="2">
        <v>1.2359640598297119</v>
      </c>
      <c r="C47" s="2">
        <v>0.71999996900558472</v>
      </c>
      <c r="D47" s="2">
        <v>0</v>
      </c>
      <c r="E47" s="2">
        <v>1.6799999475479126</v>
      </c>
      <c r="F47" s="2">
        <v>0</v>
      </c>
      <c r="G47" s="2">
        <v>1.9199999570846558</v>
      </c>
      <c r="H47" s="2">
        <v>0</v>
      </c>
      <c r="I47" s="2">
        <v>0.71999996900558472</v>
      </c>
      <c r="J47" s="2">
        <v>0.23999999463558197</v>
      </c>
      <c r="K47" s="2">
        <v>0.23999999463558197</v>
      </c>
      <c r="L47" s="2">
        <v>1.2000000476837158</v>
      </c>
      <c r="M47" s="2">
        <v>0.23999999463558197</v>
      </c>
      <c r="N47" s="2">
        <v>1.9199999570846558</v>
      </c>
      <c r="O47" s="2">
        <v>2.1599998474121094</v>
      </c>
      <c r="P47" s="2">
        <v>0.79999995231628418</v>
      </c>
      <c r="Q47" s="2">
        <v>0</v>
      </c>
      <c r="R47" s="2">
        <v>0</v>
      </c>
      <c r="S47" s="2">
        <v>0</v>
      </c>
      <c r="T47" s="2">
        <v>2.9200000762939453</v>
      </c>
      <c r="U47" s="2">
        <v>0.23999999463558197</v>
      </c>
      <c r="V47" s="2">
        <v>1.559999942779541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0.60000002384185791</v>
      </c>
      <c r="AJ47" s="2">
        <v>0.23999999463558197</v>
      </c>
      <c r="AK47" s="2">
        <v>1.5600000619888306</v>
      </c>
      <c r="AL47" s="2">
        <v>5.880000114440918</v>
      </c>
      <c r="AM47" s="2">
        <v>28.799999237060547</v>
      </c>
      <c r="AN47" s="2">
        <v>5.5199999809265137</v>
      </c>
      <c r="AO47" s="2">
        <v>0.84000003337860107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59.999999091029167</v>
      </c>
    </row>
    <row r="48" spans="1:47" x14ac:dyDescent="0.25">
      <c r="A48">
        <v>47</v>
      </c>
      <c r="B48" s="2">
        <v>0.40219640731811523</v>
      </c>
      <c r="C48" s="2">
        <v>0.95999997854232788</v>
      </c>
      <c r="D48" s="2">
        <v>0.36000001430511475</v>
      </c>
      <c r="E48" s="2">
        <v>1.4399999380111694</v>
      </c>
      <c r="F48" s="2">
        <v>0</v>
      </c>
      <c r="G48" s="2">
        <v>2.3999998569488525</v>
      </c>
      <c r="H48" s="2">
        <v>0</v>
      </c>
      <c r="I48" s="2">
        <v>0.23999999463558197</v>
      </c>
      <c r="J48" s="2">
        <v>0</v>
      </c>
      <c r="K48" s="2">
        <v>0</v>
      </c>
      <c r="L48" s="2">
        <v>1.0800000429153442</v>
      </c>
      <c r="M48" s="2">
        <v>0.23999999463558197</v>
      </c>
      <c r="N48" s="2">
        <v>0.23999999463558197</v>
      </c>
      <c r="O48" s="2">
        <v>1.0799999237060547</v>
      </c>
      <c r="P48" s="2">
        <v>3.9999999105930328E-2</v>
      </c>
      <c r="Q48" s="2">
        <v>0</v>
      </c>
      <c r="R48" s="2">
        <v>1.6800000667572021</v>
      </c>
      <c r="S48" s="2">
        <v>0</v>
      </c>
      <c r="T48" s="2">
        <v>0.72000002861022949</v>
      </c>
      <c r="U48" s="2">
        <v>0.23999999463558197</v>
      </c>
      <c r="V48" s="2">
        <v>2.7599999904632568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1.6399998664855957</v>
      </c>
      <c r="AJ48" s="2">
        <v>0.47999998927116394</v>
      </c>
      <c r="AK48" s="2">
        <v>0.47999998927116394</v>
      </c>
      <c r="AL48" s="2">
        <v>8.880000114440918</v>
      </c>
      <c r="AM48" s="2">
        <v>18.479999542236328</v>
      </c>
      <c r="AN48" s="2">
        <v>12.719999313354492</v>
      </c>
      <c r="AO48" s="2">
        <v>3.8399999141693115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59.999998547136784</v>
      </c>
    </row>
    <row r="49" spans="1:47" x14ac:dyDescent="0.25">
      <c r="A49">
        <v>48</v>
      </c>
      <c r="B49" s="2">
        <v>1.0569775104522705</v>
      </c>
      <c r="C49" s="2">
        <v>0.95999997854232788</v>
      </c>
      <c r="D49" s="2">
        <v>0.23999999463558197</v>
      </c>
      <c r="E49" s="2">
        <v>3.7200000286102295</v>
      </c>
      <c r="F49" s="2">
        <v>1.0800000429153442</v>
      </c>
      <c r="G49" s="2">
        <v>0</v>
      </c>
      <c r="H49" s="2">
        <v>0</v>
      </c>
      <c r="I49" s="2">
        <v>0.23999999463558197</v>
      </c>
      <c r="J49" s="2">
        <v>0.23999999463558197</v>
      </c>
      <c r="K49" s="2">
        <v>0.47999998927116394</v>
      </c>
      <c r="L49" s="2">
        <v>0.71999996900558472</v>
      </c>
      <c r="M49" s="2">
        <v>0</v>
      </c>
      <c r="N49" s="2">
        <v>3.3600001335144043</v>
      </c>
      <c r="O49" s="2">
        <v>2.5199999809265137</v>
      </c>
      <c r="P49" s="2">
        <v>0</v>
      </c>
      <c r="Q49" s="2">
        <v>0</v>
      </c>
      <c r="R49" s="2">
        <v>3</v>
      </c>
      <c r="S49" s="2">
        <v>0</v>
      </c>
      <c r="T49" s="2">
        <v>1.0800000429153442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2.6800003051757813</v>
      </c>
      <c r="AJ49" s="2">
        <v>0.96000003814697266</v>
      </c>
      <c r="AK49" s="2">
        <v>0</v>
      </c>
      <c r="AL49" s="2">
        <v>1.0800000429153442</v>
      </c>
      <c r="AM49" s="2">
        <v>0</v>
      </c>
      <c r="AN49" s="2">
        <v>30.879997253417969</v>
      </c>
      <c r="AO49" s="2">
        <v>6.7599992752075195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59.999997064471245</v>
      </c>
    </row>
    <row r="50" spans="1:47" x14ac:dyDescent="0.25">
      <c r="A50">
        <v>49</v>
      </c>
      <c r="B50" s="2">
        <v>1.1799113750457764</v>
      </c>
      <c r="C50" s="2">
        <v>0.23999999463558197</v>
      </c>
      <c r="D50" s="2">
        <v>0.23999999463558197</v>
      </c>
      <c r="E50" s="2">
        <v>0.72000002861022949</v>
      </c>
      <c r="F50" s="2">
        <v>0.23999999463558197</v>
      </c>
      <c r="G50" s="2">
        <v>1.1999999284744263</v>
      </c>
      <c r="H50" s="2">
        <v>0</v>
      </c>
      <c r="I50" s="2">
        <v>0.71999996900558472</v>
      </c>
      <c r="J50" s="2">
        <v>0.47999998927116394</v>
      </c>
      <c r="K50" s="2">
        <v>0.23999999463558197</v>
      </c>
      <c r="L50" s="2">
        <v>1.2000000476837158</v>
      </c>
      <c r="M50" s="2">
        <v>0</v>
      </c>
      <c r="N50" s="2">
        <v>2.880000114440918</v>
      </c>
      <c r="O50" s="2">
        <v>2.2799999713897705</v>
      </c>
      <c r="P50" s="2">
        <v>0</v>
      </c>
      <c r="Q50" s="2">
        <v>0</v>
      </c>
      <c r="R50" s="2">
        <v>0</v>
      </c>
      <c r="S50" s="2">
        <v>0</v>
      </c>
      <c r="T50" s="2">
        <v>3.3599998950958252</v>
      </c>
      <c r="U50" s="2">
        <v>0.60000002384185791</v>
      </c>
      <c r="V50" s="2">
        <v>1.8000000715255737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2.0399999618530273</v>
      </c>
      <c r="AJ50" s="2">
        <v>1.3200000524520874</v>
      </c>
      <c r="AK50" s="2">
        <v>0.72000002861022949</v>
      </c>
      <c r="AL50" s="2">
        <v>4.3199996948242187</v>
      </c>
      <c r="AM50" s="2">
        <v>23.959997177124023</v>
      </c>
      <c r="AN50" s="2">
        <v>9.399998664855957</v>
      </c>
      <c r="AO50" s="2">
        <v>2.0399999618530273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59.999995559453964</v>
      </c>
    </row>
    <row r="51" spans="1:47" x14ac:dyDescent="0.25">
      <c r="A51">
        <v>50</v>
      </c>
      <c r="B51" s="2">
        <v>0.93598794937133789</v>
      </c>
      <c r="C51" s="2">
        <v>0</v>
      </c>
      <c r="D51" s="2">
        <v>0</v>
      </c>
      <c r="E51" s="2">
        <v>12.599993705749512</v>
      </c>
      <c r="F51" s="2">
        <v>1.3600000143051147</v>
      </c>
      <c r="G51" s="2">
        <v>0.47999998927116394</v>
      </c>
      <c r="H51" s="2">
        <v>0</v>
      </c>
      <c r="I51" s="2">
        <v>0.71999996900558472</v>
      </c>
      <c r="J51" s="2">
        <v>0.40000000596046448</v>
      </c>
      <c r="K51" s="2">
        <v>0.23999999463558197</v>
      </c>
      <c r="L51" s="2">
        <v>0.95999997854232788</v>
      </c>
      <c r="M51" s="2">
        <v>0.23999999463558197</v>
      </c>
      <c r="N51" s="2">
        <v>1.7999999523162842</v>
      </c>
      <c r="O51" s="2">
        <v>1.3600000143051147</v>
      </c>
      <c r="P51" s="2">
        <v>0</v>
      </c>
      <c r="Q51" s="2">
        <v>0</v>
      </c>
      <c r="R51" s="2">
        <v>0</v>
      </c>
      <c r="S51" s="2">
        <v>0.60000002384185791</v>
      </c>
      <c r="T51" s="2">
        <v>3.4799997806549072</v>
      </c>
      <c r="U51" s="2">
        <v>0.23999999463558197</v>
      </c>
      <c r="V51" s="2">
        <v>0.47999998927116394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0.95999997854232788</v>
      </c>
      <c r="AJ51" s="2">
        <v>0.47999998927116394</v>
      </c>
      <c r="AK51" s="2">
        <v>0.23999999463558197</v>
      </c>
      <c r="AL51" s="2">
        <v>4.0799999237060547</v>
      </c>
      <c r="AM51" s="2">
        <v>4.119999885559082</v>
      </c>
      <c r="AN51" s="2">
        <v>22.079992294311523</v>
      </c>
      <c r="AO51" s="2">
        <v>3.0799999237060547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59.99998539686203</v>
      </c>
    </row>
    <row r="52" spans="1:47" x14ac:dyDescent="0.25">
      <c r="A52">
        <v>51</v>
      </c>
      <c r="B52" s="2">
        <v>0.74004983901977539</v>
      </c>
      <c r="C52" s="2">
        <v>0.71999996900558472</v>
      </c>
      <c r="D52" s="2">
        <v>0</v>
      </c>
      <c r="E52" s="2">
        <v>3.3999998569488525</v>
      </c>
      <c r="F52" s="2">
        <v>3.7999999523162842</v>
      </c>
      <c r="G52" s="2">
        <v>2.5199999809265137</v>
      </c>
      <c r="H52" s="2">
        <v>0</v>
      </c>
      <c r="I52" s="2">
        <v>1.559999942779541</v>
      </c>
      <c r="J52" s="2">
        <v>0</v>
      </c>
      <c r="K52" s="2">
        <v>0.47999998927116394</v>
      </c>
      <c r="L52" s="2">
        <v>1.9199999570846558</v>
      </c>
      <c r="M52" s="2">
        <v>0.23999999463558197</v>
      </c>
      <c r="N52" s="2">
        <v>1.0800000429153442</v>
      </c>
      <c r="O52" s="2">
        <v>0.96000003814697266</v>
      </c>
      <c r="P52" s="2">
        <v>0</v>
      </c>
      <c r="Q52" s="2">
        <v>0</v>
      </c>
      <c r="R52" s="2">
        <v>0</v>
      </c>
      <c r="S52" s="2">
        <v>0</v>
      </c>
      <c r="T52" s="2">
        <v>2.0399999618530273</v>
      </c>
      <c r="U52" s="2">
        <v>0.23999999463558197</v>
      </c>
      <c r="V52" s="2">
        <v>1.6799999475479126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1.3200000524520874</v>
      </c>
      <c r="AJ52" s="2">
        <v>0.60000002384185791</v>
      </c>
      <c r="AK52" s="2">
        <v>6.4800000190734863</v>
      </c>
      <c r="AL52" s="2">
        <v>6</v>
      </c>
      <c r="AM52" s="2">
        <v>14.399998664855957</v>
      </c>
      <c r="AN52" s="2">
        <v>9.4799995422363281</v>
      </c>
      <c r="AO52" s="2">
        <v>1.0800000429153442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59.999997973442078</v>
      </c>
    </row>
    <row r="53" spans="1:47" x14ac:dyDescent="0.25">
      <c r="A53">
        <v>52</v>
      </c>
      <c r="B53" s="2">
        <v>0.90875697135925293</v>
      </c>
      <c r="C53" s="2">
        <v>0.84000003337860107</v>
      </c>
      <c r="D53" s="2">
        <v>0.23999999463558197</v>
      </c>
      <c r="E53" s="2">
        <v>6.7199978828430176</v>
      </c>
      <c r="F53" s="2">
        <v>1.2000000476837158</v>
      </c>
      <c r="G53" s="2">
        <v>0</v>
      </c>
      <c r="H53" s="2">
        <v>0</v>
      </c>
      <c r="I53" s="2">
        <v>0.95999997854232788</v>
      </c>
      <c r="J53" s="2">
        <v>0.23999999463558197</v>
      </c>
      <c r="K53" s="2">
        <v>0.47999998927116394</v>
      </c>
      <c r="L53" s="2">
        <v>1.7999999523162842</v>
      </c>
      <c r="M53" s="2">
        <v>0</v>
      </c>
      <c r="N53" s="2">
        <v>0.95999997854232788</v>
      </c>
      <c r="O53" s="2">
        <v>2.0399999618530273</v>
      </c>
      <c r="P53" s="2">
        <v>0.47999998927116394</v>
      </c>
      <c r="Q53" s="2">
        <v>0</v>
      </c>
      <c r="R53" s="2">
        <v>1.2000000476837158</v>
      </c>
      <c r="S53" s="2">
        <v>0.51999998092651367</v>
      </c>
      <c r="T53" s="2">
        <v>0.51999998092651367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1.1200000047683716</v>
      </c>
      <c r="AJ53" s="2">
        <v>0.71999996900558472</v>
      </c>
      <c r="AK53" s="2">
        <v>0</v>
      </c>
      <c r="AL53" s="2">
        <v>0</v>
      </c>
      <c r="AM53" s="2">
        <v>0</v>
      </c>
      <c r="AN53" s="2">
        <v>35.159999847412109</v>
      </c>
      <c r="AO53" s="2">
        <v>4.7999997138977051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59.999997347593307</v>
      </c>
    </row>
    <row r="54" spans="1:47" x14ac:dyDescent="0.25">
      <c r="A54">
        <v>53</v>
      </c>
      <c r="B54" s="2">
        <v>0.14788858592510223</v>
      </c>
      <c r="C54" s="2">
        <v>0</v>
      </c>
      <c r="D54" s="2">
        <v>0</v>
      </c>
      <c r="E54" s="2">
        <v>0.47999998927116394</v>
      </c>
      <c r="F54" s="2">
        <v>0.60000002384185791</v>
      </c>
      <c r="G54" s="2">
        <v>0</v>
      </c>
      <c r="H54" s="2">
        <v>0</v>
      </c>
      <c r="I54" s="2">
        <v>0.23999999463558197</v>
      </c>
      <c r="J54" s="2">
        <v>0</v>
      </c>
      <c r="K54" s="2">
        <v>0</v>
      </c>
      <c r="L54" s="2">
        <v>0.23999999463558197</v>
      </c>
      <c r="M54" s="2">
        <v>0</v>
      </c>
      <c r="N54" s="2">
        <v>0.23999999463558197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46.880001068115234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0.23999999463558197</v>
      </c>
      <c r="AJ54" s="2">
        <v>0</v>
      </c>
      <c r="AK54" s="2">
        <v>0</v>
      </c>
      <c r="AL54" s="2">
        <v>0</v>
      </c>
      <c r="AM54" s="2">
        <v>0</v>
      </c>
      <c r="AN54" s="2">
        <v>10</v>
      </c>
      <c r="AO54" s="2">
        <v>1.0799999237060547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60.000000983476639</v>
      </c>
    </row>
    <row r="55" spans="1:47" x14ac:dyDescent="0.25">
      <c r="A55">
        <v>54</v>
      </c>
      <c r="B55" s="2">
        <v>0.82458233833312988</v>
      </c>
      <c r="C55" s="2">
        <v>0.47999998927116394</v>
      </c>
      <c r="D55" s="2">
        <v>0.47999998927116394</v>
      </c>
      <c r="E55" s="2">
        <v>1.9199999570846558</v>
      </c>
      <c r="F55" s="2">
        <v>1.4399999380111694</v>
      </c>
      <c r="G55" s="2">
        <v>0</v>
      </c>
      <c r="H55" s="2">
        <v>0</v>
      </c>
      <c r="I55" s="2">
        <v>1.4399999380111694</v>
      </c>
      <c r="J55" s="2">
        <v>0.84000003337860107</v>
      </c>
      <c r="K55" s="2">
        <v>0.23999999463558197</v>
      </c>
      <c r="L55" s="2">
        <v>1.0800000429153442</v>
      </c>
      <c r="M55" s="2">
        <v>0</v>
      </c>
      <c r="N55" s="2">
        <v>1.6800000667572021</v>
      </c>
      <c r="O55" s="2">
        <v>2.2799999713897705</v>
      </c>
      <c r="P55" s="2">
        <v>0</v>
      </c>
      <c r="Q55" s="2">
        <v>0</v>
      </c>
      <c r="R55" s="2">
        <v>4.6399998664855957</v>
      </c>
      <c r="S55" s="2">
        <v>7.9999998211860657E-2</v>
      </c>
      <c r="T55" s="2">
        <v>2.6399998664855957</v>
      </c>
      <c r="U55" s="2">
        <v>0.23999999463558197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13.439999580383301</v>
      </c>
      <c r="AD55" s="2">
        <v>0</v>
      </c>
      <c r="AE55" s="2">
        <v>0</v>
      </c>
      <c r="AF55" s="2">
        <v>0</v>
      </c>
      <c r="AG55" s="2">
        <v>0</v>
      </c>
      <c r="AH55" s="2">
        <v>3.8400001525878906</v>
      </c>
      <c r="AI55" s="2">
        <v>2.1999998092651367</v>
      </c>
      <c r="AJ55" s="2">
        <v>0.72000002861022949</v>
      </c>
      <c r="AK55" s="2">
        <v>0.68000000715255737</v>
      </c>
      <c r="AL55" s="2">
        <v>0.72000002861022949</v>
      </c>
      <c r="AM55" s="2">
        <v>0</v>
      </c>
      <c r="AN55" s="2">
        <v>15.800000190734863</v>
      </c>
      <c r="AO55" s="2">
        <v>3.119999885559082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59.999999329447746</v>
      </c>
    </row>
    <row r="56" spans="1:47" x14ac:dyDescent="0.25">
      <c r="A56">
        <v>55</v>
      </c>
      <c r="B56" s="2">
        <v>0.73589742183685303</v>
      </c>
      <c r="C56" s="2">
        <v>0.23999999463558197</v>
      </c>
      <c r="D56" s="2">
        <v>0.71999996900558472</v>
      </c>
      <c r="E56" s="2">
        <v>6.3599977493286133</v>
      </c>
      <c r="F56" s="2">
        <v>1.6800000667572021</v>
      </c>
      <c r="G56" s="2">
        <v>0.23999999463558197</v>
      </c>
      <c r="H56" s="2">
        <v>0</v>
      </c>
      <c r="I56" s="2">
        <v>0.95999997854232788</v>
      </c>
      <c r="J56" s="2">
        <v>0.23999999463558197</v>
      </c>
      <c r="K56" s="2">
        <v>0.36000001430511475</v>
      </c>
      <c r="L56" s="2">
        <v>1.440000057220459</v>
      </c>
      <c r="M56" s="2">
        <v>0</v>
      </c>
      <c r="N56" s="2">
        <v>1.440000057220459</v>
      </c>
      <c r="O56" s="2">
        <v>0.64000004529953003</v>
      </c>
      <c r="P56" s="2">
        <v>0</v>
      </c>
      <c r="Q56" s="2">
        <v>0</v>
      </c>
      <c r="R56" s="2">
        <v>0.80000001192092896</v>
      </c>
      <c r="S56" s="2">
        <v>0</v>
      </c>
      <c r="T56" s="2">
        <v>1.0799999237060547</v>
      </c>
      <c r="U56" s="2">
        <v>0.47999998927116394</v>
      </c>
      <c r="V56" s="2">
        <v>0.60000002384185791</v>
      </c>
      <c r="W56" s="2">
        <v>0</v>
      </c>
      <c r="X56" s="2">
        <v>0</v>
      </c>
      <c r="Y56" s="2">
        <v>0</v>
      </c>
      <c r="Z56" s="2">
        <v>0</v>
      </c>
      <c r="AA56" s="2">
        <v>4.559999942779541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0.63999998569488525</v>
      </c>
      <c r="AJ56" s="2">
        <v>0.47999998927116394</v>
      </c>
      <c r="AK56" s="2">
        <v>0.84000003337860107</v>
      </c>
      <c r="AL56" s="2">
        <v>3.4799997806549072</v>
      </c>
      <c r="AM56" s="2">
        <v>3.8399999141693115</v>
      </c>
      <c r="AN56" s="2">
        <v>24.439996719360352</v>
      </c>
      <c r="AO56" s="2">
        <v>4.4399995803833008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59.999993816018105</v>
      </c>
    </row>
    <row r="57" spans="1:47" x14ac:dyDescent="0.25">
      <c r="A57">
        <v>56</v>
      </c>
      <c r="B57" s="2">
        <v>0.87181031703948975</v>
      </c>
      <c r="C57" s="2">
        <v>0</v>
      </c>
      <c r="D57" s="2">
        <v>0</v>
      </c>
      <c r="E57" s="2">
        <v>3.7199997901916504</v>
      </c>
      <c r="F57" s="2">
        <v>2.0399999618530273</v>
      </c>
      <c r="G57" s="2">
        <v>0</v>
      </c>
      <c r="H57" s="2">
        <v>0</v>
      </c>
      <c r="I57" s="2">
        <v>1.4399999380111694</v>
      </c>
      <c r="J57" s="2">
        <v>0.47999998927116394</v>
      </c>
      <c r="K57" s="2">
        <v>0.23999999463558197</v>
      </c>
      <c r="L57" s="2">
        <v>0.96000003814697266</v>
      </c>
      <c r="M57" s="2">
        <v>0</v>
      </c>
      <c r="N57" s="2">
        <v>2.5199999809265137</v>
      </c>
      <c r="O57" s="2">
        <v>1.6400001049041748</v>
      </c>
      <c r="P57" s="2">
        <v>0</v>
      </c>
      <c r="Q57" s="2">
        <v>0</v>
      </c>
      <c r="R57" s="2">
        <v>2.559999942779541</v>
      </c>
      <c r="S57" s="2">
        <v>0.72000002861022949</v>
      </c>
      <c r="T57" s="2">
        <v>0</v>
      </c>
      <c r="U57" s="2">
        <v>0</v>
      </c>
      <c r="V57" s="2">
        <v>0.36000001430511475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1.0800000429153442</v>
      </c>
      <c r="AJ57" s="2">
        <v>0.47999998927116394</v>
      </c>
      <c r="AK57" s="2">
        <v>0.56000000238418579</v>
      </c>
      <c r="AL57" s="2">
        <v>1.0800000429153442</v>
      </c>
      <c r="AM57" s="2">
        <v>0</v>
      </c>
      <c r="AN57" s="2">
        <v>37.720001220703125</v>
      </c>
      <c r="AO57" s="2">
        <v>2.3999998569488525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60.000000938773155</v>
      </c>
    </row>
    <row r="58" spans="1:47" x14ac:dyDescent="0.25">
      <c r="A58">
        <v>57</v>
      </c>
      <c r="B58" s="2">
        <v>0.49964958429336548</v>
      </c>
      <c r="C58" s="2">
        <v>0</v>
      </c>
      <c r="D58" s="2">
        <v>0</v>
      </c>
      <c r="E58" s="2">
        <v>6.9200000762939453</v>
      </c>
      <c r="F58" s="2">
        <v>1.7599999904632568</v>
      </c>
      <c r="G58" s="2">
        <v>0</v>
      </c>
      <c r="H58" s="2">
        <v>0</v>
      </c>
      <c r="I58" s="2">
        <v>0.79999995231628418</v>
      </c>
      <c r="J58" s="2">
        <v>0.23999999463558197</v>
      </c>
      <c r="K58" s="2">
        <v>0</v>
      </c>
      <c r="L58" s="2">
        <v>0.23999999463558197</v>
      </c>
      <c r="M58" s="2">
        <v>0</v>
      </c>
      <c r="N58" s="2">
        <v>0.8399999737739563</v>
      </c>
      <c r="O58" s="2">
        <v>1.0800000429153442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1.3200000524520874</v>
      </c>
      <c r="AJ58" s="2">
        <v>0</v>
      </c>
      <c r="AK58" s="2">
        <v>0</v>
      </c>
      <c r="AL58" s="2">
        <v>4.8000001907348633</v>
      </c>
      <c r="AM58" s="2">
        <v>0</v>
      </c>
      <c r="AN58" s="2">
        <v>38.279994964599609</v>
      </c>
      <c r="AO58" s="2">
        <v>3.7200000286102295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59.99999526143074</v>
      </c>
    </row>
    <row r="59" spans="1:47" x14ac:dyDescent="0.25">
      <c r="A59">
        <v>58</v>
      </c>
      <c r="B59" s="2">
        <v>0.71107840538024902</v>
      </c>
      <c r="C59" s="2">
        <v>0</v>
      </c>
      <c r="D59" s="2">
        <v>0.23999999463558197</v>
      </c>
      <c r="E59" s="2">
        <v>8.6399965286254883</v>
      </c>
      <c r="F59" s="2">
        <v>0</v>
      </c>
      <c r="G59" s="2">
        <v>0</v>
      </c>
      <c r="H59" s="2">
        <v>0</v>
      </c>
      <c r="I59" s="2">
        <v>1.3200000524520874</v>
      </c>
      <c r="J59" s="2">
        <v>0.23999999463558197</v>
      </c>
      <c r="K59" s="2">
        <v>0</v>
      </c>
      <c r="L59" s="2">
        <v>1.6799999475479126</v>
      </c>
      <c r="M59" s="2">
        <v>0.23999999463558197</v>
      </c>
      <c r="N59" s="2">
        <v>2.0399999618530273</v>
      </c>
      <c r="O59" s="2">
        <v>1.2000000476837158</v>
      </c>
      <c r="P59" s="2">
        <v>0</v>
      </c>
      <c r="Q59" s="2">
        <v>0</v>
      </c>
      <c r="R59" s="2">
        <v>0</v>
      </c>
      <c r="S59" s="2">
        <v>0.63999998569488525</v>
      </c>
      <c r="T59" s="2">
        <v>1.0800000429153442</v>
      </c>
      <c r="U59" s="2">
        <v>0.23999999463558197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3.7999999523162842</v>
      </c>
      <c r="AJ59" s="2">
        <v>0.23999999463558197</v>
      </c>
      <c r="AK59" s="2">
        <v>0</v>
      </c>
      <c r="AL59" s="2">
        <v>1.3200000524520874</v>
      </c>
      <c r="AM59" s="2">
        <v>0</v>
      </c>
      <c r="AN59" s="2">
        <v>32.879993438720703</v>
      </c>
      <c r="AO59" s="2">
        <v>4.1999998092651367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59.999989792704582</v>
      </c>
    </row>
    <row r="60" spans="1:47" x14ac:dyDescent="0.25">
      <c r="A60">
        <v>59</v>
      </c>
      <c r="B60" s="2">
        <v>1.1934409141540527</v>
      </c>
      <c r="C60" s="2">
        <v>0</v>
      </c>
      <c r="D60" s="2">
        <v>0</v>
      </c>
      <c r="E60" s="2">
        <v>0.84000003337860107</v>
      </c>
      <c r="F60" s="2">
        <v>0</v>
      </c>
      <c r="G60" s="2">
        <v>1.6799999475479126</v>
      </c>
      <c r="H60" s="2">
        <v>0</v>
      </c>
      <c r="I60" s="2">
        <v>0</v>
      </c>
      <c r="J60" s="2">
        <v>0.23999999463558197</v>
      </c>
      <c r="K60" s="2">
        <v>0</v>
      </c>
      <c r="L60" s="2">
        <v>0.72000002861022949</v>
      </c>
      <c r="M60" s="2">
        <v>0</v>
      </c>
      <c r="N60" s="2">
        <v>2.559999942779541</v>
      </c>
      <c r="O60" s="2">
        <v>2.6399998664855957</v>
      </c>
      <c r="P60" s="2">
        <v>0</v>
      </c>
      <c r="Q60" s="2">
        <v>0</v>
      </c>
      <c r="R60" s="2">
        <v>0.95999997854232788</v>
      </c>
      <c r="S60" s="2">
        <v>0</v>
      </c>
      <c r="T60" s="2">
        <v>2.3999998569488525</v>
      </c>
      <c r="U60" s="2">
        <v>0.60000002384185791</v>
      </c>
      <c r="V60" s="2">
        <v>2.0399999618530273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1.8799999952316284</v>
      </c>
      <c r="AJ60" s="2">
        <v>0.36000001430511475</v>
      </c>
      <c r="AK60" s="2">
        <v>0</v>
      </c>
      <c r="AL60" s="2">
        <v>8.7599992752075195</v>
      </c>
      <c r="AM60" s="2">
        <v>31.919998168945313</v>
      </c>
      <c r="AN60" s="2">
        <v>2.1600000858306885</v>
      </c>
      <c r="AO60" s="2">
        <v>0.23999999463558197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59.999997168779373</v>
      </c>
    </row>
    <row r="61" spans="1:47" x14ac:dyDescent="0.25">
      <c r="A61">
        <v>60</v>
      </c>
      <c r="B61" s="2">
        <v>0.95864778757095337</v>
      </c>
      <c r="C61" s="2">
        <v>0</v>
      </c>
      <c r="D61" s="2">
        <v>0</v>
      </c>
      <c r="E61" s="2">
        <v>3.2399997711181641</v>
      </c>
      <c r="F61" s="2">
        <v>1.2000000476837158</v>
      </c>
      <c r="G61" s="2">
        <v>0.71999996900558472</v>
      </c>
      <c r="H61" s="2">
        <v>0</v>
      </c>
      <c r="I61" s="2">
        <v>1.1999999284744263</v>
      </c>
      <c r="J61" s="2">
        <v>0.23999999463558197</v>
      </c>
      <c r="K61" s="2">
        <v>0.23999999463558197</v>
      </c>
      <c r="L61" s="2">
        <v>2.2799999713897705</v>
      </c>
      <c r="M61" s="2">
        <v>0</v>
      </c>
      <c r="N61" s="2">
        <v>2.5199999809265137</v>
      </c>
      <c r="O61" s="2">
        <v>2.0399999618530273</v>
      </c>
      <c r="P61" s="2">
        <v>0</v>
      </c>
      <c r="Q61" s="2">
        <v>0</v>
      </c>
      <c r="R61" s="2">
        <v>0.60000002384185791</v>
      </c>
      <c r="S61" s="2">
        <v>0.95999997854232788</v>
      </c>
      <c r="T61" s="2">
        <v>1</v>
      </c>
      <c r="U61" s="2">
        <v>0</v>
      </c>
      <c r="V61" s="2">
        <v>0.23999999463558197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1.8000000715255737</v>
      </c>
      <c r="AJ61" s="2">
        <v>0.23999999463558197</v>
      </c>
      <c r="AK61" s="2">
        <v>6.119999885559082</v>
      </c>
      <c r="AL61" s="2">
        <v>4.440000057220459</v>
      </c>
      <c r="AM61" s="2">
        <v>6.880000114440918</v>
      </c>
      <c r="AN61" s="2">
        <v>19.719997406005859</v>
      </c>
      <c r="AO61" s="2">
        <v>4.320000171661377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59.999997317790985</v>
      </c>
    </row>
    <row r="62" spans="1:47" x14ac:dyDescent="0.25">
      <c r="A62">
        <v>61</v>
      </c>
      <c r="B62" s="2">
        <v>1.4363954067230225</v>
      </c>
      <c r="C62" s="2">
        <v>0</v>
      </c>
      <c r="D62" s="2">
        <v>0</v>
      </c>
      <c r="E62" s="2">
        <v>0.36000001430511475</v>
      </c>
      <c r="F62" s="2">
        <v>0</v>
      </c>
      <c r="G62" s="2">
        <v>0.47999998927116394</v>
      </c>
      <c r="H62" s="2">
        <v>0</v>
      </c>
      <c r="I62" s="2">
        <v>0.23999999463558197</v>
      </c>
      <c r="J62" s="2">
        <v>0.23999999463558197</v>
      </c>
      <c r="K62" s="2">
        <v>0.23999999463558197</v>
      </c>
      <c r="L62" s="2">
        <v>0</v>
      </c>
      <c r="M62" s="2">
        <v>0</v>
      </c>
      <c r="N62" s="2">
        <v>3.5999999046325684</v>
      </c>
      <c r="O62" s="2">
        <v>3.1200001239776611</v>
      </c>
      <c r="P62" s="2">
        <v>0</v>
      </c>
      <c r="Q62" s="2">
        <v>0</v>
      </c>
      <c r="R62" s="2">
        <v>0</v>
      </c>
      <c r="S62" s="2">
        <v>0</v>
      </c>
      <c r="T62" s="2">
        <v>2.880000114440918</v>
      </c>
      <c r="U62" s="2">
        <v>0.23999999463558197</v>
      </c>
      <c r="V62" s="2">
        <v>0.47999998927116394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0.23999999463558197</v>
      </c>
      <c r="AK62" s="2">
        <v>0</v>
      </c>
      <c r="AL62" s="2">
        <v>2.1600000858306885</v>
      </c>
      <c r="AM62" s="2">
        <v>43.800003051757813</v>
      </c>
      <c r="AN62" s="2">
        <v>1.2000000476837158</v>
      </c>
      <c r="AO62" s="2">
        <v>0.72000002861022949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60.000003322958946</v>
      </c>
    </row>
    <row r="63" spans="1:47" x14ac:dyDescent="0.25">
      <c r="A63">
        <v>62</v>
      </c>
      <c r="B63" s="2">
        <v>1.604367733001709</v>
      </c>
      <c r="C63" s="2">
        <v>0.47999998927116394</v>
      </c>
      <c r="D63" s="2">
        <v>0.23999999463558197</v>
      </c>
      <c r="E63" s="2">
        <v>0.71999996900558472</v>
      </c>
      <c r="F63" s="2">
        <v>0.23999999463558197</v>
      </c>
      <c r="G63" s="2">
        <v>0.71999996900558472</v>
      </c>
      <c r="H63" s="2">
        <v>0</v>
      </c>
      <c r="I63" s="2">
        <v>0.71999996900558472</v>
      </c>
      <c r="J63" s="2">
        <v>0.47999998927116394</v>
      </c>
      <c r="K63" s="2">
        <v>0.71999996900558472</v>
      </c>
      <c r="L63" s="2">
        <v>1.7599999904632568</v>
      </c>
      <c r="M63" s="2">
        <v>0</v>
      </c>
      <c r="N63" s="2">
        <v>3.8400001525878906</v>
      </c>
      <c r="O63" s="2">
        <v>2.7599999904632568</v>
      </c>
      <c r="P63" s="2">
        <v>0</v>
      </c>
      <c r="Q63" s="2">
        <v>0</v>
      </c>
      <c r="R63" s="2">
        <v>0.60000002384185791</v>
      </c>
      <c r="S63" s="2">
        <v>0</v>
      </c>
      <c r="T63" s="2">
        <v>4.1200003623962402</v>
      </c>
      <c r="U63" s="2">
        <v>0.71999996900558472</v>
      </c>
      <c r="V63" s="2">
        <v>0.84000003337860107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2.2799999713897705</v>
      </c>
      <c r="AJ63" s="2">
        <v>0.23999999463558197</v>
      </c>
      <c r="AK63" s="2">
        <v>0.47999998927116394</v>
      </c>
      <c r="AL63" s="2">
        <v>5.6399998664855957</v>
      </c>
      <c r="AM63" s="2">
        <v>27.599998474121094</v>
      </c>
      <c r="AN63" s="2">
        <v>3.8399999141693115</v>
      </c>
      <c r="AO63" s="2">
        <v>0.95999997854232788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59.999998554587364</v>
      </c>
    </row>
    <row r="64" spans="1:47" x14ac:dyDescent="0.25">
      <c r="A64">
        <v>63</v>
      </c>
      <c r="B64" s="2">
        <v>0.93715429306030273</v>
      </c>
      <c r="C64" s="2">
        <v>1.1999999284744263</v>
      </c>
      <c r="D64" s="2">
        <v>0.23999999463558197</v>
      </c>
      <c r="E64" s="2">
        <v>3.440000057220459</v>
      </c>
      <c r="F64" s="2">
        <v>0</v>
      </c>
      <c r="G64" s="2">
        <v>0</v>
      </c>
      <c r="H64" s="2">
        <v>0</v>
      </c>
      <c r="I64" s="2">
        <v>0.23999999463558197</v>
      </c>
      <c r="J64" s="2">
        <v>0</v>
      </c>
      <c r="K64" s="2">
        <v>0</v>
      </c>
      <c r="L64" s="2">
        <v>0.80000001192092896</v>
      </c>
      <c r="M64" s="2">
        <v>0</v>
      </c>
      <c r="N64" s="2">
        <v>2.1599998474121094</v>
      </c>
      <c r="O64" s="2">
        <v>2.880000114440918</v>
      </c>
      <c r="P64" s="2">
        <v>0</v>
      </c>
      <c r="Q64" s="2">
        <v>0</v>
      </c>
      <c r="R64" s="2">
        <v>0</v>
      </c>
      <c r="S64" s="2">
        <v>0</v>
      </c>
      <c r="T64" s="2">
        <v>0.23999999463558197</v>
      </c>
      <c r="U64" s="2">
        <v>0</v>
      </c>
      <c r="V64" s="2">
        <v>0.23999999463558197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23.479999542236328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0.47999998927116394</v>
      </c>
      <c r="AK64" s="2">
        <v>0.60000002384185791</v>
      </c>
      <c r="AL64" s="2">
        <v>1.3200000524520874</v>
      </c>
      <c r="AM64" s="2">
        <v>1.6400001049041748</v>
      </c>
      <c r="AN64" s="2">
        <v>15.59999942779541</v>
      </c>
      <c r="AO64" s="2">
        <v>5.4399991035461426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59.999998182058334</v>
      </c>
    </row>
    <row r="65" spans="1:47" x14ac:dyDescent="0.25">
      <c r="A65">
        <v>64</v>
      </c>
      <c r="B65" s="2">
        <v>0.37933450937271118</v>
      </c>
      <c r="C65" s="2">
        <v>0.84000003337860107</v>
      </c>
      <c r="D65" s="2">
        <v>0</v>
      </c>
      <c r="E65" s="2">
        <v>1.0799999237060547</v>
      </c>
      <c r="F65" s="2">
        <v>0</v>
      </c>
      <c r="G65" s="2">
        <v>0</v>
      </c>
      <c r="H65" s="2">
        <v>0</v>
      </c>
      <c r="I65" s="2">
        <v>1.0399999618530273</v>
      </c>
      <c r="J65" s="2">
        <v>0.23999999463558197</v>
      </c>
      <c r="K65" s="2">
        <v>0.68000000715255737</v>
      </c>
      <c r="L65" s="2">
        <v>1.8399999141693115</v>
      </c>
      <c r="M65" s="2">
        <v>0</v>
      </c>
      <c r="N65" s="2">
        <v>1.9199999570846558</v>
      </c>
      <c r="O65" s="2">
        <v>0</v>
      </c>
      <c r="P65" s="2">
        <v>0</v>
      </c>
      <c r="Q65" s="2">
        <v>0</v>
      </c>
      <c r="R65" s="2">
        <v>0</v>
      </c>
      <c r="S65" s="2">
        <v>0.56000000238418579</v>
      </c>
      <c r="T65" s="2">
        <v>1.0399999618530273</v>
      </c>
      <c r="U65" s="2">
        <v>0.23999999463558197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43.240001678466797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0.23999999463558197</v>
      </c>
      <c r="AJ65" s="2">
        <v>0</v>
      </c>
      <c r="AK65" s="2">
        <v>0</v>
      </c>
      <c r="AL65" s="2">
        <v>3.4800000190734863</v>
      </c>
      <c r="AM65" s="2">
        <v>0</v>
      </c>
      <c r="AN65" s="2">
        <v>2.3599998950958252</v>
      </c>
      <c r="AO65" s="2">
        <v>1.1999999284744263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60.000001266598701</v>
      </c>
    </row>
    <row r="66" spans="1:47" x14ac:dyDescent="0.25">
      <c r="A66">
        <v>65</v>
      </c>
      <c r="B66" s="2">
        <v>0.71720945835113525</v>
      </c>
      <c r="C66" s="2">
        <v>0.47999998927116394</v>
      </c>
      <c r="D66" s="2">
        <v>0</v>
      </c>
      <c r="E66" s="2">
        <v>5.0799994468688965</v>
      </c>
      <c r="F66" s="2">
        <v>0.47999998927116394</v>
      </c>
      <c r="G66" s="2">
        <v>0</v>
      </c>
      <c r="H66" s="2">
        <v>0</v>
      </c>
      <c r="I66" s="2">
        <v>0.23999999463558197</v>
      </c>
      <c r="J66" s="2">
        <v>0</v>
      </c>
      <c r="K66" s="2">
        <v>0.47999998927116394</v>
      </c>
      <c r="L66" s="2">
        <v>0.71999996900558472</v>
      </c>
      <c r="M66" s="2">
        <v>0</v>
      </c>
      <c r="N66" s="2">
        <v>0.47999998927116394</v>
      </c>
      <c r="O66" s="2">
        <v>1.6800000667572021</v>
      </c>
      <c r="P66" s="2">
        <v>0</v>
      </c>
      <c r="Q66" s="2">
        <v>0</v>
      </c>
      <c r="R66" s="2">
        <v>2.6399998664855957</v>
      </c>
      <c r="S66" s="2">
        <v>0.60000002384185791</v>
      </c>
      <c r="T66" s="2">
        <v>2.9599997997283936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1.559999942779541</v>
      </c>
      <c r="AJ66" s="2">
        <v>0.71999996900558472</v>
      </c>
      <c r="AK66" s="2">
        <v>0.23999999463558197</v>
      </c>
      <c r="AL66" s="2">
        <v>0.8399999737739563</v>
      </c>
      <c r="AM66" s="2">
        <v>0</v>
      </c>
      <c r="AN66" s="2">
        <v>36.239997863769531</v>
      </c>
      <c r="AO66" s="2">
        <v>4.5599994659423828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59.999996334314346</v>
      </c>
    </row>
    <row r="67" spans="1:47" x14ac:dyDescent="0.25">
      <c r="A67">
        <v>66</v>
      </c>
      <c r="B67" s="2">
        <v>0.86400300264358521</v>
      </c>
      <c r="C67" s="2">
        <v>0.23999999463558197</v>
      </c>
      <c r="D67" s="2">
        <v>0.23999999463558197</v>
      </c>
      <c r="E67" s="2">
        <v>4.0399999618530273</v>
      </c>
      <c r="F67" s="2">
        <v>1.559999942779541</v>
      </c>
      <c r="G67" s="2">
        <v>0</v>
      </c>
      <c r="H67" s="2">
        <v>0</v>
      </c>
      <c r="I67" s="2">
        <v>0.75999999046325684</v>
      </c>
      <c r="J67" s="2">
        <v>0</v>
      </c>
      <c r="K67" s="2">
        <v>0</v>
      </c>
      <c r="L67" s="2">
        <v>1.1600000858306885</v>
      </c>
      <c r="M67" s="2">
        <v>0</v>
      </c>
      <c r="N67" s="2">
        <v>1.9199999570846558</v>
      </c>
      <c r="O67" s="2">
        <v>2.6400001049041748</v>
      </c>
      <c r="P67" s="2">
        <v>0</v>
      </c>
      <c r="Q67" s="2">
        <v>0</v>
      </c>
      <c r="R67" s="2">
        <v>1.9199999570846558</v>
      </c>
      <c r="S67" s="2">
        <v>0.56000000238418579</v>
      </c>
      <c r="T67" s="2">
        <v>6.0799999237060547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1.8799999952316284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3.7599997520446777</v>
      </c>
      <c r="AJ67" s="2">
        <v>0.23999999463558197</v>
      </c>
      <c r="AK67" s="2">
        <v>0</v>
      </c>
      <c r="AL67" s="2">
        <v>0</v>
      </c>
      <c r="AM67" s="2">
        <v>0</v>
      </c>
      <c r="AN67" s="2">
        <v>29.999996185302734</v>
      </c>
      <c r="AO67" s="2">
        <v>3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59.999995842576027</v>
      </c>
    </row>
    <row r="68" spans="1:47" x14ac:dyDescent="0.25">
      <c r="A68">
        <v>67</v>
      </c>
      <c r="B68" s="2">
        <v>0.76783829927444458</v>
      </c>
      <c r="C68" s="2">
        <v>0</v>
      </c>
      <c r="D68" s="2">
        <v>0</v>
      </c>
      <c r="E68" s="2">
        <v>3.440000057220459</v>
      </c>
      <c r="F68" s="2">
        <v>0.23999999463558197</v>
      </c>
      <c r="G68" s="2">
        <v>0</v>
      </c>
      <c r="H68" s="2">
        <v>0</v>
      </c>
      <c r="I68" s="2">
        <v>0.23999999463558197</v>
      </c>
      <c r="J68" s="2">
        <v>0</v>
      </c>
      <c r="K68" s="2">
        <v>0.23999999463558197</v>
      </c>
      <c r="L68" s="2">
        <v>0.23999999463558197</v>
      </c>
      <c r="M68" s="2">
        <v>0</v>
      </c>
      <c r="N68" s="2">
        <v>1.8000000715255737</v>
      </c>
      <c r="O68" s="2">
        <v>1.9200000762939453</v>
      </c>
      <c r="P68" s="2">
        <v>0</v>
      </c>
      <c r="Q68" s="2">
        <v>0</v>
      </c>
      <c r="R68" s="2">
        <v>0</v>
      </c>
      <c r="S68" s="2">
        <v>0.51999998092651367</v>
      </c>
      <c r="T68" s="2">
        <v>0.75999999046325684</v>
      </c>
      <c r="U68" s="2">
        <v>0.23999999463558197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5.7199997901916504</v>
      </c>
      <c r="AB68" s="2">
        <v>0</v>
      </c>
      <c r="AC68" s="2">
        <v>20.959999084472656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0.36000001430511475</v>
      </c>
      <c r="AK68" s="2">
        <v>0.2800000011920929</v>
      </c>
      <c r="AL68" s="2">
        <v>0</v>
      </c>
      <c r="AM68" s="2">
        <v>0</v>
      </c>
      <c r="AN68" s="2">
        <v>18.319997787475586</v>
      </c>
      <c r="AO68" s="2">
        <v>4.7199997901916504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59.999996617436409</v>
      </c>
    </row>
    <row r="69" spans="1:47" x14ac:dyDescent="0.25">
      <c r="A69">
        <v>68</v>
      </c>
      <c r="B69" s="2">
        <v>0.95046663284301758</v>
      </c>
      <c r="C69" s="2">
        <v>0.23999999463558197</v>
      </c>
      <c r="D69" s="2">
        <v>0</v>
      </c>
      <c r="E69" s="2">
        <v>9.719996452331543</v>
      </c>
      <c r="F69" s="2">
        <v>2.6400003433227539</v>
      </c>
      <c r="G69" s="2">
        <v>0</v>
      </c>
      <c r="H69" s="2">
        <v>0</v>
      </c>
      <c r="I69" s="2">
        <v>0.95999997854232788</v>
      </c>
      <c r="J69" s="2">
        <v>0.47999998927116394</v>
      </c>
      <c r="K69" s="2">
        <v>1.2799999713897705</v>
      </c>
      <c r="L69" s="2">
        <v>1.6799999475479126</v>
      </c>
      <c r="M69" s="2">
        <v>0</v>
      </c>
      <c r="N69" s="2">
        <v>2.5199999809265137</v>
      </c>
      <c r="O69" s="2">
        <v>1.440000057220459</v>
      </c>
      <c r="P69" s="2">
        <v>0.23999999463558197</v>
      </c>
      <c r="Q69" s="2">
        <v>0</v>
      </c>
      <c r="R69" s="2">
        <v>0</v>
      </c>
      <c r="S69" s="2">
        <v>0</v>
      </c>
      <c r="T69" s="2">
        <v>0.56000000238418579</v>
      </c>
      <c r="U69" s="2">
        <v>0.23999999463558197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0.84000003337860107</v>
      </c>
      <c r="AJ69" s="2">
        <v>0.23999999463558197</v>
      </c>
      <c r="AK69" s="2">
        <v>0.63999998569488525</v>
      </c>
      <c r="AL69" s="2">
        <v>0</v>
      </c>
      <c r="AM69" s="2">
        <v>0</v>
      </c>
      <c r="AN69" s="2">
        <v>30.719995498657227</v>
      </c>
      <c r="AO69" s="2">
        <v>5.5599985122680664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59.999990731477737</v>
      </c>
    </row>
    <row r="70" spans="1:47" x14ac:dyDescent="0.25">
      <c r="A70">
        <v>69</v>
      </c>
      <c r="B70" s="2">
        <v>0.8245919942855835</v>
      </c>
      <c r="C70" s="2">
        <v>0</v>
      </c>
      <c r="D70" s="2">
        <v>0</v>
      </c>
      <c r="E70" s="2">
        <v>3.8400001525878906</v>
      </c>
      <c r="F70" s="2">
        <v>0</v>
      </c>
      <c r="G70" s="2">
        <v>2.3199999332427979</v>
      </c>
      <c r="H70" s="2">
        <v>0</v>
      </c>
      <c r="I70" s="2">
        <v>1.0799999237060547</v>
      </c>
      <c r="J70" s="2">
        <v>0.47999998927116394</v>
      </c>
      <c r="K70" s="2">
        <v>0.47999998927116394</v>
      </c>
      <c r="L70" s="2">
        <v>1.4399999380111694</v>
      </c>
      <c r="M70" s="2">
        <v>0</v>
      </c>
      <c r="N70" s="2">
        <v>1.6799999475479126</v>
      </c>
      <c r="O70" s="2">
        <v>1.6800000667572021</v>
      </c>
      <c r="P70" s="2">
        <v>0</v>
      </c>
      <c r="Q70" s="2">
        <v>0</v>
      </c>
      <c r="R70" s="2">
        <v>0</v>
      </c>
      <c r="S70" s="2">
        <v>0</v>
      </c>
      <c r="T70" s="2">
        <v>1.5199999809265137</v>
      </c>
      <c r="U70" s="2">
        <v>0.47999998927116394</v>
      </c>
      <c r="V70" s="2">
        <v>1.6799999475479126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14.680000305175781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1.440000057220459</v>
      </c>
      <c r="AL70" s="2">
        <v>3.8400001525878906</v>
      </c>
      <c r="AM70" s="2">
        <v>13.679999351501465</v>
      </c>
      <c r="AN70" s="2">
        <v>7.7599992752075195</v>
      </c>
      <c r="AO70" s="2">
        <v>1.9199999570846558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59.999998956918716</v>
      </c>
    </row>
    <row r="71" spans="1:47" x14ac:dyDescent="0.25">
      <c r="A71">
        <v>70</v>
      </c>
      <c r="B71" s="2">
        <v>0.87645494937896729</v>
      </c>
      <c r="C71" s="2">
        <v>0.23999999463558197</v>
      </c>
      <c r="D71" s="2">
        <v>0</v>
      </c>
      <c r="E71" s="2">
        <v>0.71999996900558472</v>
      </c>
      <c r="F71" s="2">
        <v>0.23999999463558197</v>
      </c>
      <c r="G71" s="2">
        <v>0.92000001668930054</v>
      </c>
      <c r="H71" s="2">
        <v>0</v>
      </c>
      <c r="I71" s="2">
        <v>0.95999997854232788</v>
      </c>
      <c r="J71" s="2">
        <v>0.23999999463558197</v>
      </c>
      <c r="K71" s="2">
        <v>0.47999998927116394</v>
      </c>
      <c r="L71" s="2">
        <v>0.60000002384185791</v>
      </c>
      <c r="M71" s="2">
        <v>0</v>
      </c>
      <c r="N71" s="2">
        <v>1.2400000095367432</v>
      </c>
      <c r="O71" s="2">
        <v>1.9200000762939453</v>
      </c>
      <c r="P71" s="2">
        <v>0</v>
      </c>
      <c r="Q71" s="2">
        <v>0</v>
      </c>
      <c r="R71" s="2">
        <v>0.47999998927116394</v>
      </c>
      <c r="S71" s="2">
        <v>0</v>
      </c>
      <c r="T71" s="2">
        <v>1.0800000429153442</v>
      </c>
      <c r="U71" s="2">
        <v>0.71999996900558472</v>
      </c>
      <c r="V71" s="2">
        <v>0.23999999463558197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1.3199999332427979</v>
      </c>
      <c r="AJ71" s="2">
        <v>0</v>
      </c>
      <c r="AK71" s="2">
        <v>3.1200001239776611</v>
      </c>
      <c r="AL71" s="2">
        <v>1.6399999856948853</v>
      </c>
      <c r="AM71" s="2">
        <v>15.960000991821289</v>
      </c>
      <c r="AN71" s="2">
        <v>24.279996871948242</v>
      </c>
      <c r="AO71" s="2">
        <v>3.6000001430511475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59.999998092651367</v>
      </c>
    </row>
    <row r="72" spans="1:47" x14ac:dyDescent="0.25">
      <c r="A72">
        <v>71</v>
      </c>
      <c r="B72" s="2">
        <v>1.6917427778244019</v>
      </c>
      <c r="C72" s="2">
        <v>0</v>
      </c>
      <c r="D72" s="2">
        <v>0</v>
      </c>
      <c r="E72" s="2">
        <v>2.2799999713897705</v>
      </c>
      <c r="F72" s="2">
        <v>0</v>
      </c>
      <c r="G72" s="2">
        <v>1.4399999380111694</v>
      </c>
      <c r="H72" s="2">
        <v>0</v>
      </c>
      <c r="I72" s="2">
        <v>1.9599999189376831</v>
      </c>
      <c r="J72" s="2">
        <v>0.95999997854232788</v>
      </c>
      <c r="K72" s="2">
        <v>1.1200000047683716</v>
      </c>
      <c r="L72" s="2">
        <v>2</v>
      </c>
      <c r="M72" s="2">
        <v>0</v>
      </c>
      <c r="N72" s="2">
        <v>3.0399999618530273</v>
      </c>
      <c r="O72" s="2">
        <v>4.3599996566772461</v>
      </c>
      <c r="P72" s="2">
        <v>0</v>
      </c>
      <c r="Q72" s="2">
        <v>0</v>
      </c>
      <c r="R72" s="2">
        <v>1.8000000715255737</v>
      </c>
      <c r="S72" s="2">
        <v>1.0799999237060547</v>
      </c>
      <c r="T72" s="2">
        <v>7.4800000190734863</v>
      </c>
      <c r="U72" s="2">
        <v>0.84000003337860107</v>
      </c>
      <c r="V72" s="2">
        <v>0.95999997854232788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1.6399999856948853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4.559999942779541</v>
      </c>
      <c r="AJ72" s="2">
        <v>1.0399999618530273</v>
      </c>
      <c r="AK72" s="2">
        <v>2.0799999237060547</v>
      </c>
      <c r="AL72" s="2">
        <v>3.9600000381469727</v>
      </c>
      <c r="AM72" s="2">
        <v>10.439999580383301</v>
      </c>
      <c r="AN72" s="2">
        <v>4.5600004196166992</v>
      </c>
      <c r="AO72" s="2">
        <v>2.4000000953674316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59.999999403953552</v>
      </c>
    </row>
    <row r="73" spans="1:47" x14ac:dyDescent="0.25">
      <c r="A73">
        <v>72</v>
      </c>
      <c r="B73" s="2">
        <v>0.56105190515518188</v>
      </c>
      <c r="C73" s="2">
        <v>0.23999999463558197</v>
      </c>
      <c r="D73" s="2">
        <v>0.60000002384185791</v>
      </c>
      <c r="E73" s="2">
        <v>0</v>
      </c>
      <c r="F73" s="2">
        <v>0.23999999463558197</v>
      </c>
      <c r="G73" s="2">
        <v>0.23999999463558197</v>
      </c>
      <c r="H73" s="2">
        <v>0</v>
      </c>
      <c r="I73" s="2">
        <v>0.23999999463558197</v>
      </c>
      <c r="J73" s="2">
        <v>0.23999999463558197</v>
      </c>
      <c r="K73" s="2">
        <v>0</v>
      </c>
      <c r="L73" s="2">
        <v>0.36000001430511475</v>
      </c>
      <c r="M73" s="2">
        <v>0</v>
      </c>
      <c r="N73" s="2">
        <v>1.1999999284744263</v>
      </c>
      <c r="O73" s="2">
        <v>0.71999996900558472</v>
      </c>
      <c r="P73" s="2">
        <v>0</v>
      </c>
      <c r="Q73" s="2">
        <v>0</v>
      </c>
      <c r="R73" s="2">
        <v>4.5999999046325684</v>
      </c>
      <c r="S73" s="2">
        <v>0</v>
      </c>
      <c r="T73" s="2">
        <v>0.6799999475479126</v>
      </c>
      <c r="U73" s="2">
        <v>0.23999999463558197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39.599998474121094</v>
      </c>
      <c r="AD73" s="2">
        <v>0</v>
      </c>
      <c r="AE73" s="2">
        <v>0</v>
      </c>
      <c r="AF73" s="2">
        <v>0</v>
      </c>
      <c r="AG73" s="2">
        <v>0</v>
      </c>
      <c r="AH73" s="2">
        <v>0.47999998927116394</v>
      </c>
      <c r="AI73" s="2">
        <v>0</v>
      </c>
      <c r="AJ73" s="2">
        <v>0.84000003337860107</v>
      </c>
      <c r="AK73" s="2">
        <v>0</v>
      </c>
      <c r="AL73" s="2">
        <v>1.0799999237060547</v>
      </c>
      <c r="AM73" s="2">
        <v>1.5199999809265137</v>
      </c>
      <c r="AN73" s="2">
        <v>4.4799995422363281</v>
      </c>
      <c r="AO73" s="2">
        <v>2.4000000953674316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59.999997794628143</v>
      </c>
    </row>
    <row r="74" spans="1:47" x14ac:dyDescent="0.25">
      <c r="A74">
        <v>73</v>
      </c>
      <c r="B74" s="2">
        <v>1.4160199165344238</v>
      </c>
      <c r="C74" s="2">
        <v>0.95999997854232788</v>
      </c>
      <c r="D74" s="2">
        <v>0</v>
      </c>
      <c r="E74" s="2">
        <v>0.47999998927116394</v>
      </c>
      <c r="F74" s="2">
        <v>0.68000000715255737</v>
      </c>
      <c r="G74" s="2">
        <v>1.6799999475479126</v>
      </c>
      <c r="H74" s="2">
        <v>0</v>
      </c>
      <c r="I74" s="2">
        <v>0.51999998092651367</v>
      </c>
      <c r="J74" s="2">
        <v>0</v>
      </c>
      <c r="K74" s="2">
        <v>0.47999998927116394</v>
      </c>
      <c r="L74" s="2">
        <v>0</v>
      </c>
      <c r="M74" s="2">
        <v>0.23999999463558197</v>
      </c>
      <c r="N74" s="2">
        <v>2.559999942779541</v>
      </c>
      <c r="O74" s="2">
        <v>2.559999942779541</v>
      </c>
      <c r="P74" s="2">
        <v>0</v>
      </c>
      <c r="Q74" s="2">
        <v>0</v>
      </c>
      <c r="R74" s="2">
        <v>0</v>
      </c>
      <c r="S74" s="2">
        <v>0</v>
      </c>
      <c r="T74" s="2">
        <v>2.7200000286102295</v>
      </c>
      <c r="U74" s="2">
        <v>0.71999996900558472</v>
      </c>
      <c r="V74" s="2">
        <v>1.1999999284744263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0.43999999761581421</v>
      </c>
      <c r="AL74" s="2">
        <v>5.8400001525878906</v>
      </c>
      <c r="AM74" s="2">
        <v>37.360000610351563</v>
      </c>
      <c r="AN74" s="2">
        <v>1.559999942779541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60.000000402331352</v>
      </c>
    </row>
    <row r="75" spans="1:47" x14ac:dyDescent="0.25">
      <c r="A75">
        <v>74</v>
      </c>
      <c r="B75" s="2">
        <v>0.70518076419830322</v>
      </c>
      <c r="C75" s="2">
        <v>0</v>
      </c>
      <c r="D75" s="2">
        <v>0</v>
      </c>
      <c r="E75" s="2">
        <v>0.96000003814697266</v>
      </c>
      <c r="F75" s="2">
        <v>1.6800000667572021</v>
      </c>
      <c r="G75" s="2">
        <v>2.3999998569488525</v>
      </c>
      <c r="H75" s="2">
        <v>0</v>
      </c>
      <c r="I75" s="2">
        <v>1.9199999570846558</v>
      </c>
      <c r="J75" s="2">
        <v>1.0799999237060547</v>
      </c>
      <c r="K75" s="2">
        <v>0.23999999463558197</v>
      </c>
      <c r="L75" s="2">
        <v>1.8399999141693115</v>
      </c>
      <c r="M75" s="2">
        <v>0.23999999463558197</v>
      </c>
      <c r="N75" s="2">
        <v>0.95999997854232788</v>
      </c>
      <c r="O75" s="2">
        <v>1.5600000619888306</v>
      </c>
      <c r="P75" s="2">
        <v>0.95999997854232788</v>
      </c>
      <c r="Q75" s="2">
        <v>0</v>
      </c>
      <c r="R75" s="2">
        <v>0</v>
      </c>
      <c r="S75" s="2">
        <v>0.56000000238418579</v>
      </c>
      <c r="T75" s="2">
        <v>2.3600001335144043</v>
      </c>
      <c r="U75" s="2">
        <v>0.47999998927116394</v>
      </c>
      <c r="V75" s="2">
        <v>3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1.3999999761581421</v>
      </c>
      <c r="AJ75" s="2">
        <v>0.95999997854232788</v>
      </c>
      <c r="AK75" s="2">
        <v>1.0800000429153442</v>
      </c>
      <c r="AL75" s="2">
        <v>4.8000001907348633</v>
      </c>
      <c r="AM75" s="2">
        <v>19.19999885559082</v>
      </c>
      <c r="AN75" s="2">
        <v>11.119999885559082</v>
      </c>
      <c r="AO75" s="2">
        <v>1.1999999284744263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59.99999874830246</v>
      </c>
    </row>
    <row r="76" spans="1:47" x14ac:dyDescent="0.25">
      <c r="A76">
        <v>75</v>
      </c>
      <c r="B76" s="2">
        <v>0.92562568187713623</v>
      </c>
      <c r="C76" s="2">
        <v>0</v>
      </c>
      <c r="D76" s="2">
        <v>0</v>
      </c>
      <c r="E76" s="2">
        <v>2.9600000381469727</v>
      </c>
      <c r="F76" s="2">
        <v>1.2000000476837158</v>
      </c>
      <c r="G76" s="2">
        <v>0</v>
      </c>
      <c r="H76" s="2">
        <v>0</v>
      </c>
      <c r="I76" s="2">
        <v>1.6799999475479126</v>
      </c>
      <c r="J76" s="2">
        <v>0</v>
      </c>
      <c r="K76" s="2">
        <v>0</v>
      </c>
      <c r="L76" s="2">
        <v>1.5999999046325684</v>
      </c>
      <c r="M76" s="2">
        <v>0</v>
      </c>
      <c r="N76" s="2">
        <v>1.6799999475479126</v>
      </c>
      <c r="O76" s="2">
        <v>1.7200000286102295</v>
      </c>
      <c r="P76" s="2">
        <v>0</v>
      </c>
      <c r="Q76" s="2">
        <v>0</v>
      </c>
      <c r="R76" s="2">
        <v>1.4399999380111694</v>
      </c>
      <c r="S76" s="2">
        <v>0.51999998092651367</v>
      </c>
      <c r="T76" s="2">
        <v>2.559999942779541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0.47999998927116394</v>
      </c>
      <c r="AL76" s="2">
        <v>0</v>
      </c>
      <c r="AM76" s="2">
        <v>0</v>
      </c>
      <c r="AN76" s="2">
        <v>37.600006103515625</v>
      </c>
      <c r="AO76" s="2">
        <v>6.5599994659423828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60.000005334615707</v>
      </c>
    </row>
    <row r="77" spans="1:47" x14ac:dyDescent="0.25">
      <c r="A77">
        <v>76</v>
      </c>
      <c r="B77" s="2">
        <v>0.69382524490356445</v>
      </c>
      <c r="C77" s="2">
        <v>0</v>
      </c>
      <c r="D77" s="2">
        <v>0</v>
      </c>
      <c r="E77" s="2">
        <v>3.3199999332427979</v>
      </c>
      <c r="F77" s="2">
        <v>0</v>
      </c>
      <c r="G77" s="2">
        <v>0</v>
      </c>
      <c r="H77" s="2">
        <v>0</v>
      </c>
      <c r="I77" s="2">
        <v>0.95999997854232788</v>
      </c>
      <c r="J77" s="2">
        <v>1.0800000429153442</v>
      </c>
      <c r="K77" s="2">
        <v>0.23999999463558197</v>
      </c>
      <c r="L77" s="2">
        <v>0.95999997854232788</v>
      </c>
      <c r="M77" s="2">
        <v>0</v>
      </c>
      <c r="N77" s="2">
        <v>1.3199999332427979</v>
      </c>
      <c r="O77" s="2">
        <v>0.47999998927116394</v>
      </c>
      <c r="P77" s="2">
        <v>0</v>
      </c>
      <c r="Q77" s="2">
        <v>0</v>
      </c>
      <c r="R77" s="2">
        <v>0</v>
      </c>
      <c r="S77" s="2">
        <v>0</v>
      </c>
      <c r="T77" s="2">
        <v>1</v>
      </c>
      <c r="U77" s="2">
        <v>0.23999999463558197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1.1999999284744263</v>
      </c>
      <c r="AJ77" s="2">
        <v>1.7999999523162842</v>
      </c>
      <c r="AK77" s="2">
        <v>0</v>
      </c>
      <c r="AL77" s="2">
        <v>0.47999998927116394</v>
      </c>
      <c r="AM77" s="2">
        <v>0</v>
      </c>
      <c r="AN77" s="2">
        <v>37.639999389648438</v>
      </c>
      <c r="AO77" s="2">
        <v>9.2799978256225586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59.999996930360794</v>
      </c>
    </row>
    <row r="78" spans="1:47" x14ac:dyDescent="0.25">
      <c r="A78">
        <v>77</v>
      </c>
      <c r="B78" s="2">
        <v>0.94934201240539551</v>
      </c>
      <c r="C78" s="2">
        <v>0</v>
      </c>
      <c r="D78" s="2">
        <v>0.35999998450279236</v>
      </c>
      <c r="E78" s="2">
        <v>3.7199997901916504</v>
      </c>
      <c r="F78" s="2">
        <v>1.3200000524520874</v>
      </c>
      <c r="G78" s="2">
        <v>0.84000003337860107</v>
      </c>
      <c r="H78" s="2">
        <v>0</v>
      </c>
      <c r="I78" s="2">
        <v>2.0799999237060547</v>
      </c>
      <c r="J78" s="2">
        <v>0.23999999463558197</v>
      </c>
      <c r="K78" s="2">
        <v>0.11999999731779099</v>
      </c>
      <c r="L78" s="2">
        <v>2.5199999809265137</v>
      </c>
      <c r="M78" s="2">
        <v>0.23999999463558197</v>
      </c>
      <c r="N78" s="2">
        <v>2.1600000858306885</v>
      </c>
      <c r="O78" s="2">
        <v>2.3199999332427979</v>
      </c>
      <c r="P78" s="2">
        <v>0</v>
      </c>
      <c r="Q78" s="2">
        <v>0</v>
      </c>
      <c r="R78" s="2">
        <v>0</v>
      </c>
      <c r="S78" s="2">
        <v>1.1200000047683716</v>
      </c>
      <c r="T78" s="2">
        <v>2.4000000953674316</v>
      </c>
      <c r="U78" s="2">
        <v>0.71999996900558472</v>
      </c>
      <c r="V78" s="2">
        <v>0.47999998927116394</v>
      </c>
      <c r="W78" s="2">
        <v>0</v>
      </c>
      <c r="X78" s="2">
        <v>0</v>
      </c>
      <c r="Y78" s="2">
        <v>0</v>
      </c>
      <c r="Z78" s="2">
        <v>0</v>
      </c>
      <c r="AA78" s="2">
        <v>3.7200000286102295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1.0799999237060547</v>
      </c>
      <c r="AJ78" s="2">
        <v>0.36000001430511475</v>
      </c>
      <c r="AK78" s="2">
        <v>1.4399999380111694</v>
      </c>
      <c r="AL78" s="2">
        <v>6.0000004768371582</v>
      </c>
      <c r="AM78" s="2">
        <v>0.71999996900558472</v>
      </c>
      <c r="AN78" s="2">
        <v>21.35999870300293</v>
      </c>
      <c r="AO78" s="2">
        <v>4.679999828338623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59.999998711049557</v>
      </c>
    </row>
    <row r="79" spans="1:47" x14ac:dyDescent="0.25">
      <c r="A79">
        <v>78</v>
      </c>
      <c r="B79" s="2">
        <v>0.9066583514213562</v>
      </c>
      <c r="C79" s="2">
        <v>0.47999998927116394</v>
      </c>
      <c r="D79" s="2">
        <v>0</v>
      </c>
      <c r="E79" s="2">
        <v>7.8799962997436523</v>
      </c>
      <c r="F79" s="2">
        <v>0</v>
      </c>
      <c r="G79" s="2">
        <v>0.71999996900558472</v>
      </c>
      <c r="H79" s="2">
        <v>0</v>
      </c>
      <c r="I79" s="2">
        <v>1.6799999475479126</v>
      </c>
      <c r="J79" s="2">
        <v>0</v>
      </c>
      <c r="K79" s="2">
        <v>0.23999999463558197</v>
      </c>
      <c r="L79" s="2">
        <v>2.880000114440918</v>
      </c>
      <c r="M79" s="2">
        <v>0.23999999463558197</v>
      </c>
      <c r="N79" s="2">
        <v>1.440000057220459</v>
      </c>
      <c r="O79" s="2">
        <v>0.92000001668930054</v>
      </c>
      <c r="P79" s="2">
        <v>0</v>
      </c>
      <c r="Q79" s="2">
        <v>0</v>
      </c>
      <c r="R79" s="2">
        <v>0.72000002861022949</v>
      </c>
      <c r="S79" s="2">
        <v>0</v>
      </c>
      <c r="T79" s="2">
        <v>0.80000001192092896</v>
      </c>
      <c r="U79" s="2">
        <v>0.23999999463558197</v>
      </c>
      <c r="V79" s="2">
        <v>0.36000001430511475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2.1600000858306885</v>
      </c>
      <c r="AJ79" s="2">
        <v>0</v>
      </c>
      <c r="AK79" s="2">
        <v>0.23999999463558197</v>
      </c>
      <c r="AL79" s="2">
        <v>0.47999998927116394</v>
      </c>
      <c r="AM79" s="2">
        <v>6.2399997711181641</v>
      </c>
      <c r="AN79" s="2">
        <v>27.359994888305664</v>
      </c>
      <c r="AO79" s="2">
        <v>4.9199995994567871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59.99999076128006</v>
      </c>
    </row>
    <row r="80" spans="1:47" x14ac:dyDescent="0.25">
      <c r="A80">
        <v>79</v>
      </c>
      <c r="B80" s="2">
        <v>1.0133370161056519</v>
      </c>
      <c r="C80" s="2">
        <v>0</v>
      </c>
      <c r="D80" s="2">
        <v>0</v>
      </c>
      <c r="E80" s="2">
        <v>1.6799999475479126</v>
      </c>
      <c r="F80" s="2">
        <v>0</v>
      </c>
      <c r="G80" s="2">
        <v>2.3999998569488525</v>
      </c>
      <c r="H80" s="2">
        <v>0</v>
      </c>
      <c r="I80" s="2">
        <v>1.6799999475479126</v>
      </c>
      <c r="J80" s="2">
        <v>0.72000002861022949</v>
      </c>
      <c r="K80" s="2">
        <v>0</v>
      </c>
      <c r="L80" s="2">
        <v>1.559999942779541</v>
      </c>
      <c r="M80" s="2">
        <v>0.23999999463558197</v>
      </c>
      <c r="N80" s="2">
        <v>1.9199999570846558</v>
      </c>
      <c r="O80" s="2">
        <v>2.4000000953674316</v>
      </c>
      <c r="P80" s="2">
        <v>0</v>
      </c>
      <c r="Q80" s="2">
        <v>0</v>
      </c>
      <c r="R80" s="2">
        <v>0</v>
      </c>
      <c r="S80" s="2">
        <v>0</v>
      </c>
      <c r="T80" s="2">
        <v>1.2000000476837158</v>
      </c>
      <c r="U80" s="2">
        <v>0.47999998927116394</v>
      </c>
      <c r="V80" s="2">
        <v>2.3999998569488525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1.3199999332427979</v>
      </c>
      <c r="AL80" s="2">
        <v>4.6800003051757812</v>
      </c>
      <c r="AM80" s="2">
        <v>20.639999389648437</v>
      </c>
      <c r="AN80" s="2">
        <v>13.79999828338623</v>
      </c>
      <c r="AO80" s="2">
        <v>2.880000114440918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59.999997690320015</v>
      </c>
    </row>
    <row r="81" spans="1:47" x14ac:dyDescent="0.25">
      <c r="A81">
        <v>80</v>
      </c>
      <c r="B81" s="2">
        <v>1.0941282510757446</v>
      </c>
      <c r="C81" s="2">
        <v>0.23999999463558197</v>
      </c>
      <c r="D81" s="2">
        <v>0.23999999463558197</v>
      </c>
      <c r="E81" s="2">
        <v>5.159998893737793</v>
      </c>
      <c r="F81" s="2">
        <v>1.7599999904632568</v>
      </c>
      <c r="G81" s="2">
        <v>0</v>
      </c>
      <c r="H81" s="2">
        <v>0</v>
      </c>
      <c r="I81" s="2">
        <v>2.0799999237060547</v>
      </c>
      <c r="J81" s="2">
        <v>0</v>
      </c>
      <c r="K81" s="2">
        <v>0.23999999463558197</v>
      </c>
      <c r="L81" s="2">
        <v>1.7999999523162842</v>
      </c>
      <c r="M81" s="2">
        <v>0</v>
      </c>
      <c r="N81" s="2">
        <v>2.2799999713897705</v>
      </c>
      <c r="O81" s="2">
        <v>2.7200000286102295</v>
      </c>
      <c r="P81" s="2">
        <v>0.23999999463558197</v>
      </c>
      <c r="Q81" s="2">
        <v>0</v>
      </c>
      <c r="R81" s="2">
        <v>0</v>
      </c>
      <c r="S81" s="2">
        <v>0.23999999463558197</v>
      </c>
      <c r="T81" s="2">
        <v>1.2400000095367432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1.0799999237060547</v>
      </c>
      <c r="AJ81" s="2">
        <v>0.47999998927116394</v>
      </c>
      <c r="AK81" s="2">
        <v>1.440000057220459</v>
      </c>
      <c r="AL81" s="2">
        <v>0</v>
      </c>
      <c r="AM81" s="2">
        <v>0</v>
      </c>
      <c r="AN81" s="2">
        <v>36.359996795654297</v>
      </c>
      <c r="AO81" s="2">
        <v>2.4000000953674316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59.999995604157448</v>
      </c>
    </row>
    <row r="82" spans="1:47" x14ac:dyDescent="0.25">
      <c r="A82">
        <v>81</v>
      </c>
      <c r="B82" s="2">
        <v>0.60774600505828857</v>
      </c>
      <c r="C82" s="2">
        <v>0</v>
      </c>
      <c r="D82" s="2">
        <v>0</v>
      </c>
      <c r="E82" s="2">
        <v>0.96000003814697266</v>
      </c>
      <c r="F82" s="2">
        <v>0</v>
      </c>
      <c r="G82" s="2">
        <v>0</v>
      </c>
      <c r="H82" s="2">
        <v>0</v>
      </c>
      <c r="I82" s="2">
        <v>0.95999997854232788</v>
      </c>
      <c r="J82" s="2">
        <v>0</v>
      </c>
      <c r="K82" s="2">
        <v>0</v>
      </c>
      <c r="L82" s="2">
        <v>1.559999942779541</v>
      </c>
      <c r="M82" s="2">
        <v>0</v>
      </c>
      <c r="N82" s="2">
        <v>0.95999997854232788</v>
      </c>
      <c r="O82" s="2">
        <v>1.7999999523162842</v>
      </c>
      <c r="P82" s="2">
        <v>0.23999999463558197</v>
      </c>
      <c r="Q82" s="2">
        <v>0</v>
      </c>
      <c r="R82" s="2">
        <v>0</v>
      </c>
      <c r="S82" s="2">
        <v>0</v>
      </c>
      <c r="T82" s="2">
        <v>0.60000002384185791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18.840000152587891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0.71999996900558472</v>
      </c>
      <c r="AL82" s="2">
        <v>0</v>
      </c>
      <c r="AM82" s="2">
        <v>0</v>
      </c>
      <c r="AN82" s="2">
        <v>31.19999885559082</v>
      </c>
      <c r="AO82" s="2">
        <v>2.1599998474121094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59.999998733401299</v>
      </c>
    </row>
    <row r="83" spans="1:47" x14ac:dyDescent="0.25">
      <c r="A83">
        <v>82</v>
      </c>
      <c r="B83" s="2">
        <v>1.4172407388687134</v>
      </c>
      <c r="C83" s="2">
        <v>0</v>
      </c>
      <c r="D83" s="2">
        <v>0</v>
      </c>
      <c r="E83" s="2">
        <v>1.6399999856948853</v>
      </c>
      <c r="F83" s="2">
        <v>0.36000001430511475</v>
      </c>
      <c r="G83" s="2">
        <v>1.4399999380111694</v>
      </c>
      <c r="H83" s="2">
        <v>0</v>
      </c>
      <c r="I83" s="2">
        <v>0.47999998927116394</v>
      </c>
      <c r="J83" s="2">
        <v>0</v>
      </c>
      <c r="K83" s="2">
        <v>0.47999998927116394</v>
      </c>
      <c r="L83" s="2">
        <v>1.1999999284744263</v>
      </c>
      <c r="M83" s="2">
        <v>0</v>
      </c>
      <c r="N83" s="2">
        <v>2.6400001049041748</v>
      </c>
      <c r="O83" s="2">
        <v>2.9600000381469727</v>
      </c>
      <c r="P83" s="2">
        <v>0</v>
      </c>
      <c r="Q83" s="2">
        <v>0</v>
      </c>
      <c r="R83" s="2">
        <v>0</v>
      </c>
      <c r="S83" s="2">
        <v>0.68000000715255737</v>
      </c>
      <c r="T83" s="2">
        <v>4.5999999046325684</v>
      </c>
      <c r="U83" s="2">
        <v>0.47999998927116394</v>
      </c>
      <c r="V83" s="2">
        <v>0.84000003337860107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2.4000000953674316</v>
      </c>
      <c r="AJ83" s="2">
        <v>0</v>
      </c>
      <c r="AK83" s="2">
        <v>0.60000002384185791</v>
      </c>
      <c r="AL83" s="2">
        <v>2.7599999904632568</v>
      </c>
      <c r="AM83" s="2">
        <v>31.479999542236328</v>
      </c>
      <c r="AN83" s="2">
        <v>4.9600000381469727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59.999999612569809</v>
      </c>
    </row>
    <row r="84" spans="1:47" x14ac:dyDescent="0.25">
      <c r="A84">
        <v>83</v>
      </c>
      <c r="B84" s="2">
        <v>0.54415017366409302</v>
      </c>
      <c r="C84" s="2">
        <v>0.47999998927116394</v>
      </c>
      <c r="D84" s="2">
        <v>0</v>
      </c>
      <c r="E84" s="2">
        <v>3.2799999713897705</v>
      </c>
      <c r="F84" s="2">
        <v>0.47999998927116394</v>
      </c>
      <c r="G84" s="2">
        <v>1.1999999284744263</v>
      </c>
      <c r="H84" s="2">
        <v>0</v>
      </c>
      <c r="I84" s="2">
        <v>2.7599999904632568</v>
      </c>
      <c r="J84" s="2">
        <v>0.71999996900558472</v>
      </c>
      <c r="K84" s="2">
        <v>0.71999996900558472</v>
      </c>
      <c r="L84" s="2">
        <v>3.2000000476837158</v>
      </c>
      <c r="M84" s="2">
        <v>0</v>
      </c>
      <c r="N84" s="2">
        <v>2.2800002098083496</v>
      </c>
      <c r="O84" s="2">
        <v>1.0799999237060547</v>
      </c>
      <c r="P84" s="2">
        <v>0</v>
      </c>
      <c r="Q84" s="2">
        <v>0</v>
      </c>
      <c r="R84" s="2">
        <v>0.95999997854232788</v>
      </c>
      <c r="S84" s="2">
        <v>0.47999998927116394</v>
      </c>
      <c r="T84" s="2">
        <v>0.60000002384185791</v>
      </c>
      <c r="U84" s="2">
        <v>0.60000002384185791</v>
      </c>
      <c r="V84" s="2">
        <v>1.0800000429153442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2.0799999237060547</v>
      </c>
      <c r="AJ84" s="2">
        <v>0.72000002861022949</v>
      </c>
      <c r="AK84" s="2">
        <v>4.0799999237060547</v>
      </c>
      <c r="AL84" s="2">
        <v>5.1599998474121094</v>
      </c>
      <c r="AM84" s="2">
        <v>5.7199997901916504</v>
      </c>
      <c r="AN84" s="2">
        <v>20.159997940063477</v>
      </c>
      <c r="AO84" s="2">
        <v>2.1599998474121094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59.999997347593307</v>
      </c>
    </row>
    <row r="85" spans="1:47" x14ac:dyDescent="0.25">
      <c r="A85">
        <v>84</v>
      </c>
      <c r="B85" s="2">
        <v>1.1574151515960693</v>
      </c>
      <c r="C85" s="2">
        <v>0.95999997854232788</v>
      </c>
      <c r="D85" s="2">
        <v>0.47999998927116394</v>
      </c>
      <c r="E85" s="2">
        <v>3.3600001335144043</v>
      </c>
      <c r="F85" s="2">
        <v>0.68000000715255737</v>
      </c>
      <c r="G85" s="2">
        <v>0.23999999463558197</v>
      </c>
      <c r="H85" s="2">
        <v>0</v>
      </c>
      <c r="I85" s="2">
        <v>1.7200000286102295</v>
      </c>
      <c r="J85" s="2">
        <v>2.0399999618530273</v>
      </c>
      <c r="K85" s="2">
        <v>1.9199999570846558</v>
      </c>
      <c r="L85" s="2">
        <v>2.5999999046325684</v>
      </c>
      <c r="M85" s="2">
        <v>0.71999996900558472</v>
      </c>
      <c r="N85" s="2">
        <v>1.5600000619888306</v>
      </c>
      <c r="O85" s="2">
        <v>4.9599995613098145</v>
      </c>
      <c r="P85" s="2">
        <v>0</v>
      </c>
      <c r="Q85" s="2">
        <v>0</v>
      </c>
      <c r="R85" s="2">
        <v>0</v>
      </c>
      <c r="S85" s="2">
        <v>0</v>
      </c>
      <c r="T85" s="2">
        <v>3.4000000953674316</v>
      </c>
      <c r="U85" s="2">
        <v>2.0399999618530273</v>
      </c>
      <c r="V85" s="2">
        <v>0.23999999463558197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2.8799998760223389</v>
      </c>
      <c r="AJ85" s="2">
        <v>5.6400003433227539</v>
      </c>
      <c r="AK85" s="2">
        <v>1.440000057220459</v>
      </c>
      <c r="AL85" s="2">
        <v>10.999999046325684</v>
      </c>
      <c r="AM85" s="2">
        <v>0</v>
      </c>
      <c r="AN85" s="2">
        <v>9.4799995422363281</v>
      </c>
      <c r="AO85" s="2">
        <v>2.6399998664855957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59.999998331069946</v>
      </c>
    </row>
    <row r="86" spans="1:47" x14ac:dyDescent="0.25">
      <c r="A86">
        <v>85</v>
      </c>
      <c r="B86" s="2">
        <v>1.0898520946502686</v>
      </c>
      <c r="C86" s="2">
        <v>0.71999996900558472</v>
      </c>
      <c r="D86" s="2">
        <v>0.71999996900558472</v>
      </c>
      <c r="E86" s="2">
        <v>5.8799982070922852</v>
      </c>
      <c r="F86" s="2">
        <v>0.60000002384185791</v>
      </c>
      <c r="G86" s="2">
        <v>0.23999999463558197</v>
      </c>
      <c r="H86" s="2">
        <v>0</v>
      </c>
      <c r="I86" s="2">
        <v>1.440000057220459</v>
      </c>
      <c r="J86" s="2">
        <v>0.71999996900558472</v>
      </c>
      <c r="K86" s="2">
        <v>0.35999998450279236</v>
      </c>
      <c r="L86" s="2">
        <v>1</v>
      </c>
      <c r="M86" s="2">
        <v>0</v>
      </c>
      <c r="N86" s="2">
        <v>0.96000003814697266</v>
      </c>
      <c r="O86" s="2">
        <v>1.9200000762939453</v>
      </c>
      <c r="P86" s="2">
        <v>0</v>
      </c>
      <c r="Q86" s="2">
        <v>0</v>
      </c>
      <c r="R86" s="2">
        <v>3.8400001525878906</v>
      </c>
      <c r="S86" s="2">
        <v>0</v>
      </c>
      <c r="T86" s="2">
        <v>2.3599998950958252</v>
      </c>
      <c r="U86" s="2">
        <v>0.23999999463558197</v>
      </c>
      <c r="V86" s="2">
        <v>0.23999999463558197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1.1999999284744263</v>
      </c>
      <c r="AJ86" s="2">
        <v>1.6800000667572021</v>
      </c>
      <c r="AK86" s="2">
        <v>0.43999999761581421</v>
      </c>
      <c r="AL86" s="2">
        <v>1.440000057220459</v>
      </c>
      <c r="AM86" s="2">
        <v>9.8400001525878906</v>
      </c>
      <c r="AN86" s="2">
        <v>19.079998016357422</v>
      </c>
      <c r="AO86" s="2">
        <v>5.0799994468688965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59.999995991587639</v>
      </c>
    </row>
    <row r="87" spans="1:47" x14ac:dyDescent="0.25">
      <c r="A87">
        <v>86</v>
      </c>
      <c r="B87" s="2">
        <v>0.83634805679321289</v>
      </c>
      <c r="C87" s="2">
        <v>0.23999999463558197</v>
      </c>
      <c r="D87" s="2">
        <v>0.23999999463558197</v>
      </c>
      <c r="E87" s="2">
        <v>3.1599998474121094</v>
      </c>
      <c r="F87" s="2">
        <v>0.36000001430511475</v>
      </c>
      <c r="G87" s="2">
        <v>0</v>
      </c>
      <c r="H87" s="2">
        <v>0</v>
      </c>
      <c r="I87" s="2">
        <v>1.1599999666213989</v>
      </c>
      <c r="J87" s="2">
        <v>0.71999996900558472</v>
      </c>
      <c r="K87" s="2">
        <v>0.23999999463558197</v>
      </c>
      <c r="L87" s="2">
        <v>0.87999999523162842</v>
      </c>
      <c r="M87" s="2">
        <v>0</v>
      </c>
      <c r="N87" s="2">
        <v>1.3199999332427979</v>
      </c>
      <c r="O87" s="2">
        <v>1.440000057220459</v>
      </c>
      <c r="P87" s="2">
        <v>0</v>
      </c>
      <c r="Q87" s="2">
        <v>0</v>
      </c>
      <c r="R87" s="2">
        <v>4.320000171661377</v>
      </c>
      <c r="S87" s="2">
        <v>0</v>
      </c>
      <c r="T87" s="2">
        <v>1.5199999809265137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0.23999999463558197</v>
      </c>
      <c r="AI87" s="2">
        <v>0.47999998927116394</v>
      </c>
      <c r="AJ87" s="2">
        <v>1.0800000429153442</v>
      </c>
      <c r="AK87" s="2">
        <v>1.5199999809265137</v>
      </c>
      <c r="AL87" s="2">
        <v>0.47999998927116394</v>
      </c>
      <c r="AM87" s="2">
        <v>0</v>
      </c>
      <c r="AN87" s="2">
        <v>34.039997100830078</v>
      </c>
      <c r="AO87" s="2">
        <v>6.5599989891052246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59.9999960064888</v>
      </c>
    </row>
    <row r="88" spans="1:47" x14ac:dyDescent="0.25">
      <c r="A88">
        <v>87</v>
      </c>
      <c r="B88" s="2">
        <v>1.2433009147644043</v>
      </c>
      <c r="C88" s="2">
        <v>0.2800000011920929</v>
      </c>
      <c r="D88" s="2">
        <v>0</v>
      </c>
      <c r="E88" s="2">
        <v>4.6799993515014648</v>
      </c>
      <c r="F88" s="2">
        <v>1.2000000476837158</v>
      </c>
      <c r="G88" s="2">
        <v>0</v>
      </c>
      <c r="H88" s="2">
        <v>0</v>
      </c>
      <c r="I88" s="2">
        <v>0.71999996900558472</v>
      </c>
      <c r="J88" s="2">
        <v>0.71999996900558472</v>
      </c>
      <c r="K88" s="2">
        <v>0.71999996900558472</v>
      </c>
      <c r="L88" s="2">
        <v>1.0400000810623169</v>
      </c>
      <c r="M88" s="2">
        <v>0</v>
      </c>
      <c r="N88" s="2">
        <v>3.2400000095367432</v>
      </c>
      <c r="O88" s="2">
        <v>3.4800000190734863</v>
      </c>
      <c r="P88" s="2">
        <v>0</v>
      </c>
      <c r="Q88" s="2">
        <v>0</v>
      </c>
      <c r="R88" s="2">
        <v>0</v>
      </c>
      <c r="S88" s="2">
        <v>0.56000000238418579</v>
      </c>
      <c r="T88" s="2">
        <v>0.63999998569488525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0.68000000715255737</v>
      </c>
      <c r="AJ88" s="2">
        <v>1.440000057220459</v>
      </c>
      <c r="AK88" s="2">
        <v>0.23999999463558197</v>
      </c>
      <c r="AL88" s="2">
        <v>0</v>
      </c>
      <c r="AM88" s="2">
        <v>0</v>
      </c>
      <c r="AN88" s="2">
        <v>30.75999641418457</v>
      </c>
      <c r="AO88" s="2">
        <v>9.5999975204467773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59.999993398785591</v>
      </c>
    </row>
    <row r="89" spans="1:47" x14ac:dyDescent="0.25">
      <c r="A89">
        <v>88</v>
      </c>
      <c r="B89" s="2">
        <v>1.2127801179885864</v>
      </c>
      <c r="C89" s="2">
        <v>0.23999999463558197</v>
      </c>
      <c r="D89" s="2">
        <v>0</v>
      </c>
      <c r="E89" s="2">
        <v>4.7999992370605469</v>
      </c>
      <c r="F89" s="2">
        <v>1.6800000667572021</v>
      </c>
      <c r="G89" s="2">
        <v>0</v>
      </c>
      <c r="H89" s="2">
        <v>0</v>
      </c>
      <c r="I89" s="2">
        <v>2.7599999904632568</v>
      </c>
      <c r="J89" s="2">
        <v>0</v>
      </c>
      <c r="K89" s="2">
        <v>0.23999999463558197</v>
      </c>
      <c r="L89" s="2">
        <v>3.2400000095367432</v>
      </c>
      <c r="M89" s="2">
        <v>0</v>
      </c>
      <c r="N89" s="2">
        <v>3.3599998950958252</v>
      </c>
      <c r="O89" s="2">
        <v>1.6800000667572021</v>
      </c>
      <c r="P89" s="2">
        <v>0.47999998927116394</v>
      </c>
      <c r="Q89" s="2">
        <v>0</v>
      </c>
      <c r="R89" s="2">
        <v>2.1600000858306885</v>
      </c>
      <c r="S89" s="2">
        <v>1.4000000953674316</v>
      </c>
      <c r="T89" s="2">
        <v>1.1200000047683716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1.3600000143051147</v>
      </c>
      <c r="AJ89" s="2">
        <v>0.40000000596046448</v>
      </c>
      <c r="AK89" s="2">
        <v>0.95999997854232788</v>
      </c>
      <c r="AL89" s="2">
        <v>0.72000002861022949</v>
      </c>
      <c r="AM89" s="2">
        <v>0</v>
      </c>
      <c r="AN89" s="2">
        <v>28.840000152587891</v>
      </c>
      <c r="AO89" s="2">
        <v>4.559999942779541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59.999999552965164</v>
      </c>
    </row>
    <row r="90" spans="1:47" x14ac:dyDescent="0.25">
      <c r="A90">
        <v>89</v>
      </c>
      <c r="B90" s="2">
        <v>6.019134446978569E-2</v>
      </c>
      <c r="C90" s="2">
        <v>0</v>
      </c>
      <c r="D90" s="2">
        <v>0</v>
      </c>
      <c r="E90" s="2">
        <v>0.23999999463558197</v>
      </c>
      <c r="F90" s="2">
        <v>1.5600000619888306</v>
      </c>
      <c r="G90" s="2">
        <v>0</v>
      </c>
      <c r="H90" s="2">
        <v>0</v>
      </c>
      <c r="I90" s="2">
        <v>0.47999998927116394</v>
      </c>
      <c r="J90" s="2">
        <v>0</v>
      </c>
      <c r="K90" s="2">
        <v>0</v>
      </c>
      <c r="L90" s="2">
        <v>0.47999998927116394</v>
      </c>
      <c r="M90" s="2">
        <v>0</v>
      </c>
      <c r="N90" s="2">
        <v>0</v>
      </c>
      <c r="O90" s="2">
        <v>0</v>
      </c>
      <c r="P90" s="2">
        <v>0.36000001430511475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10.159999847412109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46.240001678466797</v>
      </c>
      <c r="AO90" s="2">
        <v>0.47999998927116394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60.000001564621925</v>
      </c>
    </row>
    <row r="91" spans="1:47" x14ac:dyDescent="0.25">
      <c r="A91">
        <v>90</v>
      </c>
      <c r="B91" s="2">
        <v>0.24571199715137482</v>
      </c>
      <c r="C91" s="2">
        <v>0</v>
      </c>
      <c r="D91" s="2">
        <v>0.23999999463558197</v>
      </c>
      <c r="E91" s="2">
        <v>2.8799998760223389</v>
      </c>
      <c r="F91" s="2">
        <v>0</v>
      </c>
      <c r="G91" s="2">
        <v>0</v>
      </c>
      <c r="H91" s="2">
        <v>0</v>
      </c>
      <c r="I91" s="2">
        <v>3.1600000858306885</v>
      </c>
      <c r="J91" s="2">
        <v>0.47999998927116394</v>
      </c>
      <c r="K91" s="2">
        <v>0.23999999463558197</v>
      </c>
      <c r="L91" s="2">
        <v>2.1599998474121094</v>
      </c>
      <c r="M91" s="2">
        <v>0</v>
      </c>
      <c r="N91" s="2">
        <v>0</v>
      </c>
      <c r="O91" s="2">
        <v>1.440000057220459</v>
      </c>
      <c r="P91" s="2">
        <v>0</v>
      </c>
      <c r="Q91" s="2">
        <v>0</v>
      </c>
      <c r="R91" s="2">
        <v>0</v>
      </c>
      <c r="S91" s="2">
        <v>0</v>
      </c>
      <c r="T91" s="2">
        <v>4.3199996948242187</v>
      </c>
      <c r="U91" s="2">
        <v>0.23999999463558197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4.9200000762939453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2.5999999046325684</v>
      </c>
      <c r="AJ91" s="2">
        <v>0.95999997854232788</v>
      </c>
      <c r="AK91" s="2">
        <v>1.3200000524520874</v>
      </c>
      <c r="AL91" s="2">
        <v>0.23999999463558197</v>
      </c>
      <c r="AM91" s="2">
        <v>0</v>
      </c>
      <c r="AN91" s="2">
        <v>33.840000152587891</v>
      </c>
      <c r="AO91" s="2">
        <v>0.95999997854232788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59.999999672174454</v>
      </c>
    </row>
    <row r="92" spans="1:47" x14ac:dyDescent="0.25">
      <c r="A92">
        <v>91</v>
      </c>
      <c r="B92" s="2">
        <v>1.5413088798522949</v>
      </c>
      <c r="C92" s="2">
        <v>0</v>
      </c>
      <c r="D92" s="2">
        <v>0.23999999463558197</v>
      </c>
      <c r="E92" s="2">
        <v>0.23999999463558197</v>
      </c>
      <c r="F92" s="2">
        <v>0.60000002384185791</v>
      </c>
      <c r="G92" s="2">
        <v>1.9199999570846558</v>
      </c>
      <c r="H92" s="2">
        <v>0</v>
      </c>
      <c r="I92" s="2">
        <v>0.47999998927116394</v>
      </c>
      <c r="J92" s="2">
        <v>0</v>
      </c>
      <c r="K92" s="2">
        <v>0</v>
      </c>
      <c r="L92" s="2">
        <v>0.95999997854232788</v>
      </c>
      <c r="M92" s="2">
        <v>0</v>
      </c>
      <c r="N92" s="2">
        <v>3.7200000286102295</v>
      </c>
      <c r="O92" s="2">
        <v>2.1599998474121094</v>
      </c>
      <c r="P92" s="2">
        <v>0</v>
      </c>
      <c r="Q92" s="2">
        <v>0</v>
      </c>
      <c r="R92" s="2">
        <v>0</v>
      </c>
      <c r="S92" s="2">
        <v>0</v>
      </c>
      <c r="T92" s="2">
        <v>6.3599996566772461</v>
      </c>
      <c r="U92" s="2">
        <v>0.47999998927116394</v>
      </c>
      <c r="V92" s="2">
        <v>0.95999997854232788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0.23999999463558197</v>
      </c>
      <c r="AK92" s="2">
        <v>0.47999998927116394</v>
      </c>
      <c r="AL92" s="2">
        <v>3.8399999141693115</v>
      </c>
      <c r="AM92" s="2">
        <v>32.479995727539063</v>
      </c>
      <c r="AN92" s="2">
        <v>3.6400001049041748</v>
      </c>
      <c r="AO92" s="2">
        <v>1.1999999284744263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59.999995097517967</v>
      </c>
    </row>
    <row r="93" spans="1:47" x14ac:dyDescent="0.25">
      <c r="A93">
        <v>92</v>
      </c>
      <c r="B93" s="2">
        <v>0.91020572185516357</v>
      </c>
      <c r="C93" s="2">
        <v>0.47999998927116394</v>
      </c>
      <c r="D93" s="2">
        <v>0.23999999463558197</v>
      </c>
      <c r="E93" s="2">
        <v>1.6799999475479126</v>
      </c>
      <c r="F93" s="2">
        <v>0.23999999463558197</v>
      </c>
      <c r="G93" s="2">
        <v>0</v>
      </c>
      <c r="H93" s="2">
        <v>0</v>
      </c>
      <c r="I93" s="2">
        <v>2.0399999618530273</v>
      </c>
      <c r="J93" s="2">
        <v>0.47999998927116394</v>
      </c>
      <c r="K93" s="2">
        <v>0</v>
      </c>
      <c r="L93" s="2">
        <v>1</v>
      </c>
      <c r="M93" s="2">
        <v>0</v>
      </c>
      <c r="N93" s="2">
        <v>2.2799999713897705</v>
      </c>
      <c r="O93" s="2">
        <v>2.0399999618530273</v>
      </c>
      <c r="P93" s="2">
        <v>0</v>
      </c>
      <c r="Q93" s="2">
        <v>0</v>
      </c>
      <c r="R93" s="2">
        <v>0</v>
      </c>
      <c r="S93" s="2">
        <v>0.51999998092651367</v>
      </c>
      <c r="T93" s="2">
        <v>0.96000003814697266</v>
      </c>
      <c r="U93" s="2">
        <v>0.23999999463558197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24.159999847412109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1.7599999904632568</v>
      </c>
      <c r="AJ93" s="2">
        <v>0.23999999463558197</v>
      </c>
      <c r="AK93" s="2">
        <v>1.3200000524520874</v>
      </c>
      <c r="AL93" s="2">
        <v>0.95999997854232788</v>
      </c>
      <c r="AM93" s="2">
        <v>2.3199999332427979</v>
      </c>
      <c r="AN93" s="2">
        <v>13.439999580383301</v>
      </c>
      <c r="AO93" s="2">
        <v>3.6000001430511475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59.999999344348907</v>
      </c>
    </row>
    <row r="94" spans="1:47" x14ac:dyDescent="0.25">
      <c r="A94">
        <v>93</v>
      </c>
      <c r="B94" s="2">
        <v>1.7937301397323608</v>
      </c>
      <c r="C94" s="2">
        <v>0.71999996900558472</v>
      </c>
      <c r="D94" s="2">
        <v>0.23999999463558197</v>
      </c>
      <c r="E94" s="2">
        <v>0.84000003337860107</v>
      </c>
      <c r="F94" s="2">
        <v>0</v>
      </c>
      <c r="G94" s="2">
        <v>3.9600000381469727</v>
      </c>
      <c r="H94" s="2">
        <v>0</v>
      </c>
      <c r="I94" s="2">
        <v>0.36000001430511475</v>
      </c>
      <c r="J94" s="2">
        <v>0.36000001430511475</v>
      </c>
      <c r="K94" s="2">
        <v>0.23999999463558197</v>
      </c>
      <c r="L94" s="2">
        <v>0.71999996900558472</v>
      </c>
      <c r="M94" s="2">
        <v>0</v>
      </c>
      <c r="N94" s="2">
        <v>3.7200000286102295</v>
      </c>
      <c r="O94" s="2">
        <v>4.4399995803833008</v>
      </c>
      <c r="P94" s="2">
        <v>0</v>
      </c>
      <c r="Q94" s="2">
        <v>0</v>
      </c>
      <c r="R94" s="2">
        <v>0.95999997854232788</v>
      </c>
      <c r="S94" s="2">
        <v>0.60000002384185791</v>
      </c>
      <c r="T94" s="2">
        <v>1.7600001096725464</v>
      </c>
      <c r="U94" s="2">
        <v>0.75999999046325684</v>
      </c>
      <c r="V94" s="2">
        <v>2.0399999618530273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0.23999999463558197</v>
      </c>
      <c r="AK94" s="2">
        <v>0.95999997854232788</v>
      </c>
      <c r="AL94" s="2">
        <v>3.5999999046325684</v>
      </c>
      <c r="AM94" s="2">
        <v>32.079994201660156</v>
      </c>
      <c r="AN94" s="2">
        <v>0.23999999463558197</v>
      </c>
      <c r="AO94" s="2">
        <v>1.1599999666213989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59.999993741512299</v>
      </c>
    </row>
    <row r="95" spans="1:47" x14ac:dyDescent="0.25">
      <c r="A95">
        <v>94</v>
      </c>
      <c r="B95" s="2">
        <v>1.8655433654785156</v>
      </c>
      <c r="C95" s="2">
        <v>0</v>
      </c>
      <c r="D95" s="2">
        <v>0.23999999463558197</v>
      </c>
      <c r="E95" s="2">
        <v>1.0800000429153442</v>
      </c>
      <c r="F95" s="2">
        <v>0</v>
      </c>
      <c r="G95" s="2">
        <v>2.1599998474121094</v>
      </c>
      <c r="H95" s="2">
        <v>0</v>
      </c>
      <c r="I95" s="2">
        <v>0</v>
      </c>
      <c r="J95" s="2">
        <v>0</v>
      </c>
      <c r="K95" s="2">
        <v>0</v>
      </c>
      <c r="L95" s="2">
        <v>0.36000001430511475</v>
      </c>
      <c r="M95" s="2">
        <v>0.60000002384185791</v>
      </c>
      <c r="N95" s="2">
        <v>5.6399989128112793</v>
      </c>
      <c r="O95" s="2">
        <v>4.320000171661377</v>
      </c>
      <c r="P95" s="2">
        <v>0</v>
      </c>
      <c r="Q95" s="2">
        <v>0</v>
      </c>
      <c r="R95" s="2">
        <v>0</v>
      </c>
      <c r="S95" s="2">
        <v>0</v>
      </c>
      <c r="T95" s="2">
        <v>1.6000000238418579</v>
      </c>
      <c r="U95" s="2">
        <v>0.47999998927116394</v>
      </c>
      <c r="V95" s="2">
        <v>2.0399999618530273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0.72000002861022949</v>
      </c>
      <c r="AK95" s="2">
        <v>0</v>
      </c>
      <c r="AL95" s="2">
        <v>4.8000001907348633</v>
      </c>
      <c r="AM95" s="2">
        <v>34.399997711181641</v>
      </c>
      <c r="AN95" s="2">
        <v>0.95999997854232788</v>
      </c>
      <c r="AO95" s="2">
        <v>0.60000002384185791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59.999996915459633</v>
      </c>
    </row>
    <row r="96" spans="1:47" x14ac:dyDescent="0.25">
      <c r="A96">
        <v>95</v>
      </c>
      <c r="B96" s="2">
        <v>1.8303141593933105</v>
      </c>
      <c r="C96" s="2">
        <v>0</v>
      </c>
      <c r="D96" s="2">
        <v>0</v>
      </c>
      <c r="E96" s="2">
        <v>0.23999999463558197</v>
      </c>
      <c r="F96" s="2">
        <v>0</v>
      </c>
      <c r="G96" s="2">
        <v>1.1999999284744263</v>
      </c>
      <c r="H96" s="2">
        <v>0</v>
      </c>
      <c r="I96" s="2">
        <v>0</v>
      </c>
      <c r="J96" s="2">
        <v>0.23999999463558197</v>
      </c>
      <c r="K96" s="2">
        <v>0</v>
      </c>
      <c r="L96" s="2">
        <v>0</v>
      </c>
      <c r="M96" s="2">
        <v>0</v>
      </c>
      <c r="N96" s="2">
        <v>4.0799999237060547</v>
      </c>
      <c r="O96" s="2">
        <v>3.5999999046325684</v>
      </c>
      <c r="P96" s="2">
        <v>0</v>
      </c>
      <c r="Q96" s="2">
        <v>0</v>
      </c>
      <c r="R96" s="2">
        <v>0</v>
      </c>
      <c r="S96" s="2">
        <v>0</v>
      </c>
      <c r="T96" s="2">
        <v>4.2399997711181641</v>
      </c>
      <c r="U96" s="2">
        <v>0</v>
      </c>
      <c r="V96" s="2">
        <v>0.71999996900558472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0.23999999463558197</v>
      </c>
      <c r="AJ96" s="2">
        <v>0</v>
      </c>
      <c r="AK96" s="2">
        <v>0</v>
      </c>
      <c r="AL96" s="2">
        <v>4.440000057220459</v>
      </c>
      <c r="AM96" s="2">
        <v>40.160003662109375</v>
      </c>
      <c r="AN96" s="2">
        <v>0.60000002384185791</v>
      </c>
      <c r="AO96" s="2">
        <v>0.23999999463558197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60.000003218650818</v>
      </c>
    </row>
    <row r="97" spans="1:47" x14ac:dyDescent="0.25">
      <c r="A97">
        <v>96</v>
      </c>
      <c r="B97" s="2">
        <v>1.8719027042388916</v>
      </c>
      <c r="C97" s="2">
        <v>0.71999996900558472</v>
      </c>
      <c r="D97" s="2">
        <v>0</v>
      </c>
      <c r="E97" s="2">
        <v>0.47999998927116394</v>
      </c>
      <c r="F97" s="2">
        <v>0.36000001430511475</v>
      </c>
      <c r="G97" s="2">
        <v>2.3999998569488525</v>
      </c>
      <c r="H97" s="2">
        <v>0</v>
      </c>
      <c r="I97" s="2">
        <v>0.84000003337860107</v>
      </c>
      <c r="J97" s="2">
        <v>0.71999996900558472</v>
      </c>
      <c r="K97" s="2">
        <v>0.23999999463558197</v>
      </c>
      <c r="L97" s="2">
        <v>0.60000002384185791</v>
      </c>
      <c r="M97" s="2">
        <v>0</v>
      </c>
      <c r="N97" s="2">
        <v>3.2399997711181641</v>
      </c>
      <c r="O97" s="2">
        <v>2.3999998569488525</v>
      </c>
      <c r="P97" s="2">
        <v>0</v>
      </c>
      <c r="Q97" s="2">
        <v>0</v>
      </c>
      <c r="R97" s="2">
        <v>3.7199997901916504</v>
      </c>
      <c r="S97" s="2">
        <v>0</v>
      </c>
      <c r="T97" s="2">
        <v>5.2400002479553223</v>
      </c>
      <c r="U97" s="2">
        <v>0</v>
      </c>
      <c r="V97" s="2">
        <v>1.9199999570846558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0.60000002384185791</v>
      </c>
      <c r="AJ97" s="2">
        <v>0</v>
      </c>
      <c r="AK97" s="2">
        <v>0.36000001430511475</v>
      </c>
      <c r="AL97" s="2">
        <v>2.7599999904632568</v>
      </c>
      <c r="AM97" s="2">
        <v>30.879995346069336</v>
      </c>
      <c r="AN97" s="2">
        <v>1.4399999380111694</v>
      </c>
      <c r="AO97" s="2">
        <v>1.0800000429153442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59.999994829297066</v>
      </c>
    </row>
    <row r="98" spans="1:47" x14ac:dyDescent="0.25">
      <c r="A98">
        <v>97</v>
      </c>
      <c r="B98" s="2">
        <v>1.9172965288162231</v>
      </c>
      <c r="C98" s="2">
        <v>0</v>
      </c>
      <c r="D98" s="2">
        <v>0</v>
      </c>
      <c r="E98" s="2">
        <v>0</v>
      </c>
      <c r="F98" s="2">
        <v>0</v>
      </c>
      <c r="G98" s="2">
        <v>1.6799999475479126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2.8799998760223389</v>
      </c>
      <c r="O98" s="2">
        <v>3.119999885559082</v>
      </c>
      <c r="P98" s="2">
        <v>0</v>
      </c>
      <c r="Q98" s="2">
        <v>0</v>
      </c>
      <c r="R98" s="2">
        <v>0</v>
      </c>
      <c r="S98" s="2">
        <v>0</v>
      </c>
      <c r="T98" s="2">
        <v>4.6399998664855957</v>
      </c>
      <c r="U98" s="2">
        <v>0</v>
      </c>
      <c r="V98" s="2">
        <v>1.6799999475479126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1.2000000476837158</v>
      </c>
      <c r="AM98" s="2">
        <v>44.799995422363281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59.999994993209839</v>
      </c>
    </row>
    <row r="99" spans="1:47" x14ac:dyDescent="0.25">
      <c r="A99">
        <v>98</v>
      </c>
      <c r="B99" s="2">
        <v>1.8300491571426392</v>
      </c>
      <c r="C99" s="2">
        <v>0.71999996900558472</v>
      </c>
      <c r="D99" s="2">
        <v>0</v>
      </c>
      <c r="E99" s="2">
        <v>1.559999942779541</v>
      </c>
      <c r="F99" s="2">
        <v>0.36000001430511475</v>
      </c>
      <c r="G99" s="2">
        <v>2.0399999618530273</v>
      </c>
      <c r="H99" s="2">
        <v>0</v>
      </c>
      <c r="I99" s="2">
        <v>0.71999996900558472</v>
      </c>
      <c r="J99" s="2">
        <v>0.47999998927116394</v>
      </c>
      <c r="K99" s="2">
        <v>0.71999996900558472</v>
      </c>
      <c r="L99" s="2">
        <v>0.95999997854232788</v>
      </c>
      <c r="M99" s="2">
        <v>0</v>
      </c>
      <c r="N99" s="2">
        <v>4.0799999237060547</v>
      </c>
      <c r="O99" s="2">
        <v>3.7599999904632568</v>
      </c>
      <c r="P99" s="2">
        <v>0</v>
      </c>
      <c r="Q99" s="2">
        <v>0</v>
      </c>
      <c r="R99" s="2">
        <v>3.0399999618530273</v>
      </c>
      <c r="S99" s="2">
        <v>0.15999999642372131</v>
      </c>
      <c r="T99" s="2">
        <v>2.6399998664855957</v>
      </c>
      <c r="U99" s="2">
        <v>0.47999998927116394</v>
      </c>
      <c r="V99" s="2">
        <v>1.1999999284744263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0.72000002861022949</v>
      </c>
      <c r="AI99" s="2">
        <v>2.8399999141693115</v>
      </c>
      <c r="AJ99" s="2">
        <v>1.0799999237060547</v>
      </c>
      <c r="AK99" s="2">
        <v>0</v>
      </c>
      <c r="AL99" s="2">
        <v>6.9600000381469727</v>
      </c>
      <c r="AM99" s="2">
        <v>15.560000419616699</v>
      </c>
      <c r="AN99" s="2">
        <v>7.0799999237060547</v>
      </c>
      <c r="AO99" s="2">
        <v>2.8399999141693115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59.999999612569809</v>
      </c>
    </row>
    <row r="100" spans="1:47" x14ac:dyDescent="0.25">
      <c r="A100">
        <v>99</v>
      </c>
      <c r="B100" s="2">
        <v>1.8417725563049316</v>
      </c>
      <c r="C100" s="2">
        <v>0</v>
      </c>
      <c r="D100" s="2">
        <v>0</v>
      </c>
      <c r="E100" s="2">
        <v>0.47999998927116394</v>
      </c>
      <c r="F100" s="2">
        <v>0</v>
      </c>
      <c r="G100" s="2">
        <v>2.1599998474121094</v>
      </c>
      <c r="H100" s="2">
        <v>0</v>
      </c>
      <c r="I100" s="2">
        <v>0.47999998927116394</v>
      </c>
      <c r="J100" s="2">
        <v>0</v>
      </c>
      <c r="K100" s="2">
        <v>0</v>
      </c>
      <c r="L100" s="2">
        <v>0.47999998927116394</v>
      </c>
      <c r="M100" s="2">
        <v>0</v>
      </c>
      <c r="N100" s="2">
        <v>2.6399998664855957</v>
      </c>
      <c r="O100" s="2">
        <v>4.3199996948242187</v>
      </c>
      <c r="P100" s="2">
        <v>0.47999998927116394</v>
      </c>
      <c r="Q100" s="2">
        <v>0</v>
      </c>
      <c r="R100" s="2">
        <v>0.47999998927116394</v>
      </c>
      <c r="S100" s="2">
        <v>0</v>
      </c>
      <c r="T100" s="2">
        <v>2.5199997425079346</v>
      </c>
      <c r="U100" s="2">
        <v>0</v>
      </c>
      <c r="V100" s="2">
        <v>2.0399999618530273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0.36000001430511475</v>
      </c>
      <c r="AL100" s="2">
        <v>3.2400000095367432</v>
      </c>
      <c r="AM100" s="2">
        <v>33.639999389648438</v>
      </c>
      <c r="AN100" s="2">
        <v>6.2399997711181641</v>
      </c>
      <c r="AO100" s="2">
        <v>0.43999999761581421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59.999998241662979</v>
      </c>
    </row>
    <row r="101" spans="1:47" x14ac:dyDescent="0.25">
      <c r="A101">
        <v>100</v>
      </c>
      <c r="B101" s="2">
        <v>0.34853130578994751</v>
      </c>
      <c r="C101" s="2">
        <v>0.23999999463558197</v>
      </c>
      <c r="D101" s="2">
        <v>0</v>
      </c>
      <c r="E101" s="2">
        <v>2.7200000286102295</v>
      </c>
      <c r="F101" s="2">
        <v>0</v>
      </c>
      <c r="G101" s="2">
        <v>0</v>
      </c>
      <c r="H101" s="2">
        <v>0</v>
      </c>
      <c r="I101" s="2">
        <v>0.47999998927116394</v>
      </c>
      <c r="J101" s="2">
        <v>0</v>
      </c>
      <c r="K101" s="2">
        <v>0</v>
      </c>
      <c r="L101" s="2">
        <v>0.47999998927116394</v>
      </c>
      <c r="M101" s="2">
        <v>0.23999999463558197</v>
      </c>
      <c r="N101" s="2">
        <v>0.47999998927116394</v>
      </c>
      <c r="O101" s="2">
        <v>0.47999998927116394</v>
      </c>
      <c r="P101" s="2">
        <v>0</v>
      </c>
      <c r="Q101" s="2">
        <v>0</v>
      </c>
      <c r="R101" s="2">
        <v>0</v>
      </c>
      <c r="S101" s="2">
        <v>0</v>
      </c>
      <c r="T101" s="2">
        <v>0.2800000011920929</v>
      </c>
      <c r="U101" s="2">
        <v>0</v>
      </c>
      <c r="V101" s="2">
        <v>0.23999999463558197</v>
      </c>
      <c r="W101" s="2">
        <v>0</v>
      </c>
      <c r="X101" s="2">
        <v>0</v>
      </c>
      <c r="Y101" s="2">
        <v>0</v>
      </c>
      <c r="Z101" s="2">
        <v>0</v>
      </c>
      <c r="AA101" s="2">
        <v>4.2800002098083496</v>
      </c>
      <c r="AB101" s="2">
        <v>0</v>
      </c>
      <c r="AC101" s="2">
        <v>32.279998779296875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0.23999999463558197</v>
      </c>
      <c r="AJ101" s="2">
        <v>0</v>
      </c>
      <c r="AK101" s="2">
        <v>0</v>
      </c>
      <c r="AL101" s="2">
        <v>0.23999999463558197</v>
      </c>
      <c r="AM101" s="2">
        <v>3.0799999237060547</v>
      </c>
      <c r="AN101" s="2">
        <v>13.40000057220459</v>
      </c>
      <c r="AO101" s="2">
        <v>0.84000003337860107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59.999999478459358</v>
      </c>
    </row>
    <row r="102" spans="1:47" x14ac:dyDescent="0.25">
      <c r="A102">
        <v>101</v>
      </c>
      <c r="B102" s="2">
        <v>0.5567551851272583</v>
      </c>
      <c r="C102" s="2">
        <v>0</v>
      </c>
      <c r="D102" s="2">
        <v>0</v>
      </c>
      <c r="E102" s="2">
        <v>3.440000057220459</v>
      </c>
      <c r="F102" s="2">
        <v>0</v>
      </c>
      <c r="G102" s="2">
        <v>0</v>
      </c>
      <c r="H102" s="2">
        <v>0</v>
      </c>
      <c r="I102" s="2">
        <v>0.60000002384185791</v>
      </c>
      <c r="J102" s="2">
        <v>0</v>
      </c>
      <c r="K102" s="2">
        <v>0</v>
      </c>
      <c r="L102" s="2">
        <v>0</v>
      </c>
      <c r="M102" s="2">
        <v>0</v>
      </c>
      <c r="N102" s="2">
        <v>0.75999999046325684</v>
      </c>
      <c r="O102" s="2">
        <v>0.72000002861022949</v>
      </c>
      <c r="P102" s="2">
        <v>0</v>
      </c>
      <c r="Q102" s="2">
        <v>0</v>
      </c>
      <c r="R102" s="2">
        <v>0.72000002861022949</v>
      </c>
      <c r="S102" s="2">
        <v>0</v>
      </c>
      <c r="T102" s="2">
        <v>0.43999999761581421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7.119999885559082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38.280006408691406</v>
      </c>
      <c r="AO102" s="2">
        <v>7.9199981689453125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60.000004589557648</v>
      </c>
    </row>
    <row r="103" spans="1:47" x14ac:dyDescent="0.25">
      <c r="A103">
        <v>102</v>
      </c>
      <c r="B103" s="2">
        <v>1.3124301433563232</v>
      </c>
      <c r="C103" s="2">
        <v>0.47999998927116394</v>
      </c>
      <c r="D103" s="2">
        <v>0.36000001430511475</v>
      </c>
      <c r="E103" s="2">
        <v>6.4799995422363281</v>
      </c>
      <c r="F103" s="2">
        <v>0</v>
      </c>
      <c r="G103" s="2">
        <v>0</v>
      </c>
      <c r="H103" s="2">
        <v>0</v>
      </c>
      <c r="I103" s="2">
        <v>1.4399999380111694</v>
      </c>
      <c r="J103" s="2">
        <v>0.23999999463558197</v>
      </c>
      <c r="K103" s="2">
        <v>0</v>
      </c>
      <c r="L103" s="2">
        <v>2.1599998474121094</v>
      </c>
      <c r="M103" s="2">
        <v>0</v>
      </c>
      <c r="N103" s="2">
        <v>2.9600000381469727</v>
      </c>
      <c r="O103" s="2">
        <v>2.880000114440918</v>
      </c>
      <c r="P103" s="2">
        <v>0</v>
      </c>
      <c r="Q103" s="2">
        <v>0</v>
      </c>
      <c r="R103" s="2">
        <v>0</v>
      </c>
      <c r="S103" s="2">
        <v>1.2000000476837158</v>
      </c>
      <c r="T103" s="2">
        <v>3.559999942779541</v>
      </c>
      <c r="U103" s="2">
        <v>0.23999999463558197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2.3199999332427979</v>
      </c>
      <c r="AJ103" s="2">
        <v>0</v>
      </c>
      <c r="AK103" s="2">
        <v>1.4399999380111694</v>
      </c>
      <c r="AL103" s="2">
        <v>3</v>
      </c>
      <c r="AM103" s="2">
        <v>0</v>
      </c>
      <c r="AN103" s="2">
        <v>23.919998168945313</v>
      </c>
      <c r="AO103" s="2">
        <v>7.3199987411499023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59.999996244907379</v>
      </c>
    </row>
    <row r="104" spans="1:47" x14ac:dyDescent="0.25">
      <c r="A104">
        <v>103</v>
      </c>
      <c r="B104" s="2">
        <v>0.80110442638397217</v>
      </c>
      <c r="C104" s="2">
        <v>0.47999998927116394</v>
      </c>
      <c r="D104" s="2">
        <v>0.23999999463558197</v>
      </c>
      <c r="E104" s="2">
        <v>2.7200000286102295</v>
      </c>
      <c r="F104" s="2">
        <v>2.0799999237060547</v>
      </c>
      <c r="G104" s="2">
        <v>0</v>
      </c>
      <c r="H104" s="2">
        <v>0</v>
      </c>
      <c r="I104" s="2">
        <v>0.71999996900558472</v>
      </c>
      <c r="J104" s="2">
        <v>1.1999999284744263</v>
      </c>
      <c r="K104" s="2">
        <v>1.1999999284744263</v>
      </c>
      <c r="L104" s="2">
        <v>1.0800000429153442</v>
      </c>
      <c r="M104" s="2">
        <v>0</v>
      </c>
      <c r="N104" s="2">
        <v>1.3200000524520874</v>
      </c>
      <c r="O104" s="2">
        <v>1.2400000095367432</v>
      </c>
      <c r="P104" s="2">
        <v>0</v>
      </c>
      <c r="Q104" s="2">
        <v>0</v>
      </c>
      <c r="R104" s="2">
        <v>2.880000114440918</v>
      </c>
      <c r="S104" s="2">
        <v>0</v>
      </c>
      <c r="T104" s="2">
        <v>7.8000001907348633</v>
      </c>
      <c r="U104" s="2">
        <v>0.47999998927116394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1.7999999523162842</v>
      </c>
      <c r="AJ104" s="2">
        <v>1.1999999284744263</v>
      </c>
      <c r="AK104" s="2">
        <v>0.23999999463558197</v>
      </c>
      <c r="AL104" s="2">
        <v>1.559999942779541</v>
      </c>
      <c r="AM104" s="2">
        <v>0</v>
      </c>
      <c r="AN104" s="2">
        <v>26.479995727539063</v>
      </c>
      <c r="AO104" s="2">
        <v>5.2799992561340332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59.999994963407516</v>
      </c>
    </row>
    <row r="105" spans="1:47" x14ac:dyDescent="0.25">
      <c r="A105">
        <v>104</v>
      </c>
      <c r="B105" s="2">
        <v>1.3533569574356079</v>
      </c>
      <c r="C105" s="2">
        <v>0.23999999463558197</v>
      </c>
      <c r="D105" s="2">
        <v>0</v>
      </c>
      <c r="E105" s="2">
        <v>4.3599996566772461</v>
      </c>
      <c r="F105" s="2">
        <v>1.2799999713897705</v>
      </c>
      <c r="G105" s="2">
        <v>1.1999999284744263</v>
      </c>
      <c r="H105" s="2">
        <v>0</v>
      </c>
      <c r="I105" s="2">
        <v>1.6799999475479126</v>
      </c>
      <c r="J105" s="2">
        <v>0.71999996900558472</v>
      </c>
      <c r="K105" s="2">
        <v>0.71999996900558472</v>
      </c>
      <c r="L105" s="2">
        <v>1.9199999570846558</v>
      </c>
      <c r="M105" s="2">
        <v>0</v>
      </c>
      <c r="N105" s="2">
        <v>3</v>
      </c>
      <c r="O105" s="2">
        <v>2.1600000858306885</v>
      </c>
      <c r="P105" s="2">
        <v>0</v>
      </c>
      <c r="Q105" s="2">
        <v>0</v>
      </c>
      <c r="R105" s="2">
        <v>6.2400002479553223</v>
      </c>
      <c r="S105" s="2">
        <v>0</v>
      </c>
      <c r="T105" s="2">
        <v>0.51999998092651367</v>
      </c>
      <c r="U105" s="2">
        <v>0.47999998927116394</v>
      </c>
      <c r="V105" s="2">
        <v>0.23999999463558197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1.2000000476837158</v>
      </c>
      <c r="AI105" s="2">
        <v>2.1600000858306885</v>
      </c>
      <c r="AJ105" s="2">
        <v>4.0799999237060547</v>
      </c>
      <c r="AK105" s="2">
        <v>0.47999998927116394</v>
      </c>
      <c r="AL105" s="2">
        <v>1.4399999380111694</v>
      </c>
      <c r="AM105" s="2">
        <v>4.1999998092651367</v>
      </c>
      <c r="AN105" s="2">
        <v>14.639999389648437</v>
      </c>
      <c r="AO105" s="2">
        <v>7.0399990081787109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59.99999788403511</v>
      </c>
    </row>
    <row r="106" spans="1:47" x14ac:dyDescent="0.25">
      <c r="A106">
        <v>105</v>
      </c>
      <c r="B106" s="2">
        <v>1.416356086730957</v>
      </c>
      <c r="C106" s="2">
        <v>0.47999998927116394</v>
      </c>
      <c r="D106" s="2">
        <v>0</v>
      </c>
      <c r="E106" s="2">
        <v>2.9200000762939453</v>
      </c>
      <c r="F106" s="2">
        <v>0</v>
      </c>
      <c r="G106" s="2">
        <v>1.0800000429153442</v>
      </c>
      <c r="H106" s="2">
        <v>0</v>
      </c>
      <c r="I106" s="2">
        <v>0.71999996900558472</v>
      </c>
      <c r="J106" s="2">
        <v>0.47999998927116394</v>
      </c>
      <c r="K106" s="2">
        <v>0.95999997854232788</v>
      </c>
      <c r="L106" s="2">
        <v>2</v>
      </c>
      <c r="M106" s="2">
        <v>0</v>
      </c>
      <c r="N106" s="2">
        <v>4.3199996948242187</v>
      </c>
      <c r="O106" s="2">
        <v>3.9600000381469727</v>
      </c>
      <c r="P106" s="2">
        <v>0</v>
      </c>
      <c r="Q106" s="2">
        <v>0</v>
      </c>
      <c r="R106" s="2">
        <v>2.6399998664855957</v>
      </c>
      <c r="S106" s="2">
        <v>0</v>
      </c>
      <c r="T106" s="2">
        <v>0.75999999046325684</v>
      </c>
      <c r="U106" s="2">
        <v>0.47999998927116394</v>
      </c>
      <c r="V106" s="2">
        <v>0.47999998927116394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1.8000000715255737</v>
      </c>
      <c r="AJ106" s="2">
        <v>1.440000057220459</v>
      </c>
      <c r="AK106" s="2">
        <v>1.5199999809265137</v>
      </c>
      <c r="AL106" s="2">
        <v>3</v>
      </c>
      <c r="AM106" s="2">
        <v>12.800000190734863</v>
      </c>
      <c r="AN106" s="2">
        <v>16.239999771118164</v>
      </c>
      <c r="AO106" s="2">
        <v>1.9199999570846558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59.999999642372131</v>
      </c>
    </row>
    <row r="107" spans="1:47" x14ac:dyDescent="0.25">
      <c r="A107">
        <v>106</v>
      </c>
      <c r="B107" s="2">
        <v>1.5486606359481812</v>
      </c>
      <c r="C107" s="2">
        <v>0.23999999463558197</v>
      </c>
      <c r="D107" s="2">
        <v>0</v>
      </c>
      <c r="E107" s="2">
        <v>1.0800000429153442</v>
      </c>
      <c r="F107" s="2">
        <v>0</v>
      </c>
      <c r="G107" s="2">
        <v>0.95999997854232788</v>
      </c>
      <c r="H107" s="2">
        <v>0</v>
      </c>
      <c r="I107" s="2">
        <v>0.36000001430511475</v>
      </c>
      <c r="J107" s="2">
        <v>0</v>
      </c>
      <c r="K107" s="2">
        <v>0</v>
      </c>
      <c r="L107" s="2">
        <v>0.47999998927116394</v>
      </c>
      <c r="M107" s="2">
        <v>0.63999998569488525</v>
      </c>
      <c r="N107" s="2">
        <v>3.8400001525878906</v>
      </c>
      <c r="O107" s="2">
        <v>3.9200000762939453</v>
      </c>
      <c r="P107" s="2">
        <v>0</v>
      </c>
      <c r="Q107" s="2">
        <v>0</v>
      </c>
      <c r="R107" s="2">
        <v>0</v>
      </c>
      <c r="S107" s="2">
        <v>0</v>
      </c>
      <c r="T107" s="2">
        <v>2.0799999237060547</v>
      </c>
      <c r="U107" s="2">
        <v>0.23999999463558197</v>
      </c>
      <c r="V107" s="2">
        <v>1.0800000429153442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0.47999998927116394</v>
      </c>
      <c r="AJ107" s="2">
        <v>0.23999999463558197</v>
      </c>
      <c r="AK107" s="2">
        <v>0.8399999737739563</v>
      </c>
      <c r="AL107" s="2">
        <v>7.3199996948242187</v>
      </c>
      <c r="AM107" s="2">
        <v>33.399997711181641</v>
      </c>
      <c r="AN107" s="2">
        <v>1.6800000667572021</v>
      </c>
      <c r="AO107" s="2">
        <v>1.1200000047683716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59.99999763071537</v>
      </c>
    </row>
    <row r="108" spans="1:47" x14ac:dyDescent="0.25">
      <c r="A108">
        <v>107</v>
      </c>
      <c r="B108" s="2">
        <v>0.44077444076538086</v>
      </c>
      <c r="C108" s="2">
        <v>0</v>
      </c>
      <c r="D108" s="2">
        <v>0</v>
      </c>
      <c r="E108" s="2">
        <v>9.2799959182739258</v>
      </c>
      <c r="F108" s="2">
        <v>0.71999996900558472</v>
      </c>
      <c r="G108" s="2">
        <v>0.23999999463558197</v>
      </c>
      <c r="H108" s="2">
        <v>0</v>
      </c>
      <c r="I108" s="2">
        <v>0.47999998927116394</v>
      </c>
      <c r="J108" s="2">
        <v>0.68000000715255737</v>
      </c>
      <c r="K108" s="2">
        <v>0</v>
      </c>
      <c r="L108" s="2">
        <v>0.36000001430511475</v>
      </c>
      <c r="M108" s="2">
        <v>7.9999998211860657E-2</v>
      </c>
      <c r="N108" s="2">
        <v>0.23999999463558197</v>
      </c>
      <c r="O108" s="2">
        <v>1.3200000524520874</v>
      </c>
      <c r="P108" s="2">
        <v>0</v>
      </c>
      <c r="Q108" s="2">
        <v>0</v>
      </c>
      <c r="R108" s="2">
        <v>0</v>
      </c>
      <c r="S108" s="2">
        <v>0</v>
      </c>
      <c r="T108" s="2">
        <v>3.9999999105930328E-2</v>
      </c>
      <c r="U108" s="2">
        <v>0.23999999463558197</v>
      </c>
      <c r="V108" s="2">
        <v>0.23999999463558197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0.23999999463558197</v>
      </c>
      <c r="AK108" s="2">
        <v>1.9600000381469727</v>
      </c>
      <c r="AL108" s="2">
        <v>3.1200001239776611</v>
      </c>
      <c r="AM108" s="2">
        <v>0</v>
      </c>
      <c r="AN108" s="2">
        <v>37.999996185302734</v>
      </c>
      <c r="AO108" s="2">
        <v>2.7599999904632568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59.99999225884676</v>
      </c>
    </row>
    <row r="109" spans="1:47" x14ac:dyDescent="0.25">
      <c r="A109">
        <v>108</v>
      </c>
      <c r="B109" s="2">
        <v>1.0933165550231934</v>
      </c>
      <c r="C109" s="2">
        <v>0.23999999463558197</v>
      </c>
      <c r="D109" s="2">
        <v>0</v>
      </c>
      <c r="E109" s="2">
        <v>3.1200001239776611</v>
      </c>
      <c r="F109" s="2">
        <v>1.440000057220459</v>
      </c>
      <c r="G109" s="2">
        <v>0.23999999463558197</v>
      </c>
      <c r="H109" s="2">
        <v>0</v>
      </c>
      <c r="I109" s="2">
        <v>1.3199999332427979</v>
      </c>
      <c r="J109" s="2">
        <v>0.60000002384185791</v>
      </c>
      <c r="K109" s="2">
        <v>0.36000001430511475</v>
      </c>
      <c r="L109" s="2">
        <v>2.2799999713897705</v>
      </c>
      <c r="M109" s="2">
        <v>0</v>
      </c>
      <c r="N109" s="2">
        <v>3.4800002574920654</v>
      </c>
      <c r="O109" s="2">
        <v>3.4800000190734863</v>
      </c>
      <c r="P109" s="2">
        <v>0</v>
      </c>
      <c r="Q109" s="2">
        <v>0</v>
      </c>
      <c r="R109" s="2">
        <v>0.95999997854232788</v>
      </c>
      <c r="S109" s="2">
        <v>0</v>
      </c>
      <c r="T109" s="2">
        <v>2.2400000095367432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5.0399999618530273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2.5199999809265137</v>
      </c>
      <c r="AJ109" s="2">
        <v>0</v>
      </c>
      <c r="AK109" s="2">
        <v>0.84000003337860107</v>
      </c>
      <c r="AL109" s="2">
        <v>3.8399999141693115</v>
      </c>
      <c r="AM109" s="2">
        <v>1.9199999570846558</v>
      </c>
      <c r="AN109" s="2">
        <v>24.159999847412109</v>
      </c>
      <c r="AO109" s="2">
        <v>1.9199999570846558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60.000000029802322</v>
      </c>
    </row>
    <row r="110" spans="1:47" x14ac:dyDescent="0.25">
      <c r="A110">
        <v>109</v>
      </c>
      <c r="B110" s="2">
        <v>0.73182773590087891</v>
      </c>
      <c r="C110" s="2">
        <v>0</v>
      </c>
      <c r="D110" s="2">
        <v>0</v>
      </c>
      <c r="E110" s="2">
        <v>1.0800000429153442</v>
      </c>
      <c r="F110" s="2">
        <v>0</v>
      </c>
      <c r="G110" s="2">
        <v>0.71999996900558472</v>
      </c>
      <c r="H110" s="2">
        <v>0</v>
      </c>
      <c r="I110" s="2">
        <v>0.23999999463558197</v>
      </c>
      <c r="J110" s="2">
        <v>0</v>
      </c>
      <c r="K110" s="2">
        <v>0</v>
      </c>
      <c r="L110" s="2">
        <v>0.60000002384185791</v>
      </c>
      <c r="M110" s="2">
        <v>0.36000001430511475</v>
      </c>
      <c r="N110" s="2">
        <v>0.71999996900558472</v>
      </c>
      <c r="O110" s="2">
        <v>1.4399999380111694</v>
      </c>
      <c r="P110" s="2">
        <v>0.47999998927116394</v>
      </c>
      <c r="Q110" s="2">
        <v>0</v>
      </c>
      <c r="R110" s="2">
        <v>0</v>
      </c>
      <c r="S110" s="2">
        <v>0</v>
      </c>
      <c r="T110" s="2">
        <v>1.9200000762939453</v>
      </c>
      <c r="U110" s="2">
        <v>0.23999999463558197</v>
      </c>
      <c r="V110" s="2">
        <v>0.95999997854232788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11.359999656677246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0.47999998927116394</v>
      </c>
      <c r="AK110" s="2">
        <v>0.84000003337860107</v>
      </c>
      <c r="AL110" s="2">
        <v>1.5600000619888306</v>
      </c>
      <c r="AM110" s="2">
        <v>10.079999923706055</v>
      </c>
      <c r="AN110" s="2">
        <v>24.279998779296875</v>
      </c>
      <c r="AO110" s="2">
        <v>2.6399998664855957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59.999998301267624</v>
      </c>
    </row>
    <row r="111" spans="1:47" x14ac:dyDescent="0.25">
      <c r="A111">
        <v>110</v>
      </c>
      <c r="B111" s="2">
        <v>1.923871785402298E-2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60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60</v>
      </c>
    </row>
    <row r="112" spans="1:47" x14ac:dyDescent="0.25">
      <c r="A112">
        <v>111</v>
      </c>
      <c r="B112" s="2">
        <v>0.40113869309425354</v>
      </c>
      <c r="C112" s="2">
        <v>0</v>
      </c>
      <c r="D112" s="2">
        <v>0</v>
      </c>
      <c r="E112" s="2">
        <v>4.7599992752075195</v>
      </c>
      <c r="F112" s="2">
        <v>0</v>
      </c>
      <c r="G112" s="2">
        <v>0</v>
      </c>
      <c r="H112" s="2">
        <v>0</v>
      </c>
      <c r="I112" s="2">
        <v>0.63999998569488525</v>
      </c>
      <c r="J112" s="2">
        <v>0.2800000011920929</v>
      </c>
      <c r="K112" s="2">
        <v>0.43999999761581421</v>
      </c>
      <c r="L112" s="2">
        <v>1.440000057220459</v>
      </c>
      <c r="M112" s="2">
        <v>0</v>
      </c>
      <c r="N112" s="2">
        <v>1.7200000286102295</v>
      </c>
      <c r="O112" s="2">
        <v>0.71999996900558472</v>
      </c>
      <c r="P112" s="2">
        <v>0</v>
      </c>
      <c r="Q112" s="2">
        <v>0</v>
      </c>
      <c r="R112" s="2">
        <v>0</v>
      </c>
      <c r="S112" s="2">
        <v>0.56000000238418579</v>
      </c>
      <c r="T112" s="2">
        <v>0</v>
      </c>
      <c r="U112" s="2">
        <v>0.23999999463558197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6.5199999809265137</v>
      </c>
      <c r="AB112" s="2">
        <v>0</v>
      </c>
      <c r="AC112" s="2">
        <v>5.880000114440918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0.72000002861022949</v>
      </c>
      <c r="AK112" s="2">
        <v>0.71999996900558472</v>
      </c>
      <c r="AL112" s="2">
        <v>1.440000057220459</v>
      </c>
      <c r="AM112" s="2">
        <v>0</v>
      </c>
      <c r="AN112" s="2">
        <v>32.159999847412109</v>
      </c>
      <c r="AO112" s="2">
        <v>1.7599999904632568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59.999999299645424</v>
      </c>
    </row>
    <row r="113" spans="1:47" x14ac:dyDescent="0.25">
      <c r="A113">
        <v>112</v>
      </c>
      <c r="B113" s="2">
        <v>0.9627041220664978</v>
      </c>
      <c r="C113" s="2">
        <v>0.47999998927116394</v>
      </c>
      <c r="D113" s="2">
        <v>0</v>
      </c>
      <c r="E113" s="2">
        <v>4.2000002861022949</v>
      </c>
      <c r="F113" s="2">
        <v>0.84000003337860107</v>
      </c>
      <c r="G113" s="2">
        <v>0.23999999463558197</v>
      </c>
      <c r="H113" s="2">
        <v>0</v>
      </c>
      <c r="I113" s="2">
        <v>1.7999999523162842</v>
      </c>
      <c r="J113" s="2">
        <v>0.71999996900558472</v>
      </c>
      <c r="K113" s="2">
        <v>0.47999998927116394</v>
      </c>
      <c r="L113" s="2">
        <v>2.0399999618530273</v>
      </c>
      <c r="M113" s="2">
        <v>0</v>
      </c>
      <c r="N113" s="2">
        <v>1.3199999332427979</v>
      </c>
      <c r="O113" s="2">
        <v>1.6799999475479126</v>
      </c>
      <c r="P113" s="2">
        <v>0</v>
      </c>
      <c r="Q113" s="2">
        <v>0</v>
      </c>
      <c r="R113" s="2">
        <v>2.6399998664855957</v>
      </c>
      <c r="S113" s="2">
        <v>0.56000000238418579</v>
      </c>
      <c r="T113" s="2">
        <v>0.87999999523162842</v>
      </c>
      <c r="U113" s="2">
        <v>0.23999999463558197</v>
      </c>
      <c r="V113" s="2">
        <v>0.23999999463558197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2.559999942779541</v>
      </c>
      <c r="AJ113" s="2">
        <v>0.47999998927116394</v>
      </c>
      <c r="AK113" s="2">
        <v>0</v>
      </c>
      <c r="AL113" s="2">
        <v>1.440000057220459</v>
      </c>
      <c r="AM113" s="2">
        <v>1.440000057220459</v>
      </c>
      <c r="AN113" s="2">
        <v>26.639997482299805</v>
      </c>
      <c r="AO113" s="2">
        <v>9.0799989700317383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59.999996408820152</v>
      </c>
    </row>
    <row r="114" spans="1:47" x14ac:dyDescent="0.25">
      <c r="A114">
        <v>113</v>
      </c>
      <c r="B114" s="2">
        <v>1.7765030860900879</v>
      </c>
      <c r="C114" s="2">
        <v>0.23999999463558197</v>
      </c>
      <c r="D114" s="2">
        <v>0.23999999463558197</v>
      </c>
      <c r="E114" s="2">
        <v>1.0799999237060547</v>
      </c>
      <c r="F114" s="2">
        <v>0.23999999463558197</v>
      </c>
      <c r="G114" s="2">
        <v>1.8000000715255737</v>
      </c>
      <c r="H114" s="2">
        <v>0</v>
      </c>
      <c r="I114" s="2">
        <v>0.60000002384185791</v>
      </c>
      <c r="J114" s="2">
        <v>0.47999998927116394</v>
      </c>
      <c r="K114" s="2">
        <v>1.3199999332427979</v>
      </c>
      <c r="L114" s="2">
        <v>0.71999996900558472</v>
      </c>
      <c r="M114" s="2">
        <v>0.23999999463558197</v>
      </c>
      <c r="N114" s="2">
        <v>4.1999998092651367</v>
      </c>
      <c r="O114" s="2">
        <v>3.8399999141693115</v>
      </c>
      <c r="P114" s="2">
        <v>0</v>
      </c>
      <c r="Q114" s="2">
        <v>0</v>
      </c>
      <c r="R114" s="2">
        <v>0</v>
      </c>
      <c r="S114" s="2">
        <v>0</v>
      </c>
      <c r="T114" s="2">
        <v>4.9999995231628418</v>
      </c>
      <c r="U114" s="2">
        <v>0.47999998927116394</v>
      </c>
      <c r="V114" s="2">
        <v>1.4399999380111694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1.559999942779541</v>
      </c>
      <c r="AJ114" s="2">
        <v>1.4399999380111694</v>
      </c>
      <c r="AK114" s="2">
        <v>0.84000003337860107</v>
      </c>
      <c r="AL114" s="2">
        <v>4.6800003051757812</v>
      </c>
      <c r="AM114" s="2">
        <v>16.679998397827148</v>
      </c>
      <c r="AN114" s="2">
        <v>10.479999542236328</v>
      </c>
      <c r="AO114" s="2">
        <v>2.4000000953674316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59.999997317790985</v>
      </c>
    </row>
    <row r="115" spans="1:47" x14ac:dyDescent="0.25">
      <c r="A115">
        <v>114</v>
      </c>
      <c r="B115" s="2">
        <v>1.9607869386672974</v>
      </c>
      <c r="C115" s="2">
        <v>0</v>
      </c>
      <c r="D115" s="2">
        <v>0</v>
      </c>
      <c r="E115" s="2">
        <v>0</v>
      </c>
      <c r="F115" s="2">
        <v>0</v>
      </c>
      <c r="G115" s="2">
        <v>1.1999999284744263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3.5999999046325684</v>
      </c>
      <c r="O115" s="2">
        <v>3.5999999046325684</v>
      </c>
      <c r="P115" s="2">
        <v>0</v>
      </c>
      <c r="Q115" s="2">
        <v>0</v>
      </c>
      <c r="R115" s="2">
        <v>0</v>
      </c>
      <c r="S115" s="2">
        <v>0</v>
      </c>
      <c r="T115" s="2">
        <v>4.3199996948242187</v>
      </c>
      <c r="U115" s="2">
        <v>0</v>
      </c>
      <c r="V115" s="2">
        <v>1.1999999284744263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0.47999998927116394</v>
      </c>
      <c r="AM115" s="2">
        <v>45.599994659423828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59.9999940097332</v>
      </c>
    </row>
    <row r="116" spans="1:47" x14ac:dyDescent="0.25">
      <c r="A116">
        <v>115</v>
      </c>
      <c r="B116" s="2">
        <v>1.7259373664855957</v>
      </c>
      <c r="C116" s="2">
        <v>0.47999998927116394</v>
      </c>
      <c r="D116" s="2">
        <v>0</v>
      </c>
      <c r="E116" s="2">
        <v>2.3999998569488525</v>
      </c>
      <c r="F116" s="2">
        <v>0</v>
      </c>
      <c r="G116" s="2">
        <v>2.3999998569488525</v>
      </c>
      <c r="H116" s="2">
        <v>0</v>
      </c>
      <c r="I116" s="2">
        <v>0</v>
      </c>
      <c r="J116" s="2">
        <v>0</v>
      </c>
      <c r="K116" s="2">
        <v>0</v>
      </c>
      <c r="L116" s="2">
        <v>0.84000003337860107</v>
      </c>
      <c r="M116" s="2">
        <v>0</v>
      </c>
      <c r="N116" s="2">
        <v>2.6400001049041748</v>
      </c>
      <c r="O116" s="2">
        <v>4.9199991226196289</v>
      </c>
      <c r="P116" s="2">
        <v>0</v>
      </c>
      <c r="Q116" s="2">
        <v>0</v>
      </c>
      <c r="R116" s="2">
        <v>0</v>
      </c>
      <c r="S116" s="2">
        <v>0</v>
      </c>
      <c r="T116" s="2">
        <v>3.9200000762939453</v>
      </c>
      <c r="U116" s="2">
        <v>0</v>
      </c>
      <c r="V116" s="2">
        <v>2.6399998664855957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0.47999998927116394</v>
      </c>
      <c r="AL116" s="2">
        <v>3.8400001525878906</v>
      </c>
      <c r="AM116" s="2">
        <v>30.399995803833008</v>
      </c>
      <c r="AN116" s="2">
        <v>3.8399999141693115</v>
      </c>
      <c r="AO116" s="2">
        <v>1.1999999284744263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59.999994695186615</v>
      </c>
    </row>
    <row r="117" spans="1:47" x14ac:dyDescent="0.25">
      <c r="A117">
        <v>116</v>
      </c>
      <c r="B117" s="2">
        <v>2.2888340950012207</v>
      </c>
      <c r="C117" s="2">
        <v>0</v>
      </c>
      <c r="D117" s="2">
        <v>0.23999999463558197</v>
      </c>
      <c r="E117" s="2">
        <v>0.23999999463558197</v>
      </c>
      <c r="F117" s="2">
        <v>0</v>
      </c>
      <c r="G117" s="2">
        <v>1.4399999380111694</v>
      </c>
      <c r="H117" s="2">
        <v>0</v>
      </c>
      <c r="I117" s="2">
        <v>0.47999998927116394</v>
      </c>
      <c r="J117" s="2">
        <v>0</v>
      </c>
      <c r="K117" s="2">
        <v>0</v>
      </c>
      <c r="L117" s="2">
        <v>0.23999999463558197</v>
      </c>
      <c r="M117" s="2">
        <v>0</v>
      </c>
      <c r="N117" s="2">
        <v>5.6399989128112793</v>
      </c>
      <c r="O117" s="2">
        <v>4.5199995040893555</v>
      </c>
      <c r="P117" s="2">
        <v>0</v>
      </c>
      <c r="Q117" s="2">
        <v>0</v>
      </c>
      <c r="R117" s="2">
        <v>0</v>
      </c>
      <c r="S117" s="2">
        <v>0</v>
      </c>
      <c r="T117" s="2">
        <v>3.4400002956390381</v>
      </c>
      <c r="U117" s="2">
        <v>0.23999999463558197</v>
      </c>
      <c r="V117" s="2">
        <v>0.95999997854232788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0.47999998927116394</v>
      </c>
      <c r="AJ117" s="2">
        <v>0.47999998927116394</v>
      </c>
      <c r="AK117" s="2">
        <v>0</v>
      </c>
      <c r="AL117" s="2">
        <v>4.5600004196166992</v>
      </c>
      <c r="AM117" s="2">
        <v>35.239997863769531</v>
      </c>
      <c r="AN117" s="2">
        <v>0.96000003814697266</v>
      </c>
      <c r="AO117" s="2">
        <v>0.84000003337860107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59.999996930360794</v>
      </c>
    </row>
    <row r="118" spans="1:47" x14ac:dyDescent="0.25">
      <c r="A118">
        <v>117</v>
      </c>
      <c r="B118" s="2">
        <v>1.6488404273986816</v>
      </c>
      <c r="C118" s="2">
        <v>0</v>
      </c>
      <c r="D118" s="2">
        <v>0</v>
      </c>
      <c r="E118" s="2">
        <v>1.4399999380111694</v>
      </c>
      <c r="F118" s="2">
        <v>0</v>
      </c>
      <c r="G118" s="2">
        <v>2.3999998569488525</v>
      </c>
      <c r="H118" s="2">
        <v>0</v>
      </c>
      <c r="I118" s="2">
        <v>0.72000002861022949</v>
      </c>
      <c r="J118" s="2">
        <v>0.63999998569488525</v>
      </c>
      <c r="K118" s="2">
        <v>0.23999999463558197</v>
      </c>
      <c r="L118" s="2">
        <v>0.23999999463558197</v>
      </c>
      <c r="M118" s="2">
        <v>0</v>
      </c>
      <c r="N118" s="2">
        <v>3.5999996662139893</v>
      </c>
      <c r="O118" s="2">
        <v>2.8000001907348633</v>
      </c>
      <c r="P118" s="2">
        <v>0</v>
      </c>
      <c r="Q118" s="2">
        <v>0</v>
      </c>
      <c r="R118" s="2">
        <v>0</v>
      </c>
      <c r="S118" s="2">
        <v>0</v>
      </c>
      <c r="T118" s="2">
        <v>3.4000000953674316</v>
      </c>
      <c r="U118" s="2">
        <v>0</v>
      </c>
      <c r="V118" s="2">
        <v>2.0399999618530273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0.23999999463558197</v>
      </c>
      <c r="AK118" s="2">
        <v>0.23999999463558197</v>
      </c>
      <c r="AL118" s="2">
        <v>2.3999998569488525</v>
      </c>
      <c r="AM118" s="2">
        <v>37.200000762939453</v>
      </c>
      <c r="AN118" s="2">
        <v>2.1600000858306885</v>
      </c>
      <c r="AO118" s="2">
        <v>0.23999999463558197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60.000000402331352</v>
      </c>
    </row>
    <row r="119" spans="1:47" x14ac:dyDescent="0.25">
      <c r="A119">
        <v>118</v>
      </c>
      <c r="B119" s="2">
        <v>1.0745649337768555</v>
      </c>
      <c r="C119" s="2">
        <v>0.23999999463558197</v>
      </c>
      <c r="D119" s="2">
        <v>0.23999999463558197</v>
      </c>
      <c r="E119" s="2">
        <v>2.6399998664855957</v>
      </c>
      <c r="F119" s="2">
        <v>0.36000001430511475</v>
      </c>
      <c r="G119" s="2">
        <v>1.4399999380111694</v>
      </c>
      <c r="H119" s="2">
        <v>0</v>
      </c>
      <c r="I119" s="2">
        <v>1.0800000429153442</v>
      </c>
      <c r="J119" s="2">
        <v>0.80000001192092896</v>
      </c>
      <c r="K119" s="2">
        <v>0.71999996900558472</v>
      </c>
      <c r="L119" s="2">
        <v>1.1999999284744263</v>
      </c>
      <c r="M119" s="2">
        <v>0.60000002384185791</v>
      </c>
      <c r="N119" s="2">
        <v>2.5199999809265137</v>
      </c>
      <c r="O119" s="2">
        <v>2.2799999713897705</v>
      </c>
      <c r="P119" s="2">
        <v>0</v>
      </c>
      <c r="Q119" s="2">
        <v>0</v>
      </c>
      <c r="R119" s="2">
        <v>0</v>
      </c>
      <c r="S119" s="2">
        <v>0</v>
      </c>
      <c r="T119" s="2">
        <v>0.51999998092651367</v>
      </c>
      <c r="U119" s="2">
        <v>0.95999997854232788</v>
      </c>
      <c r="V119" s="2">
        <v>1.1999999284744263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0.95999997854232788</v>
      </c>
      <c r="AJ119" s="2">
        <v>0.47999998927116394</v>
      </c>
      <c r="AK119" s="2">
        <v>0.47999998927116394</v>
      </c>
      <c r="AL119" s="2">
        <v>3.7200000286102295</v>
      </c>
      <c r="AM119" s="2">
        <v>4.3199996948242187</v>
      </c>
      <c r="AN119" s="2">
        <v>28.80000114440918</v>
      </c>
      <c r="AO119" s="2">
        <v>4.4399995803833008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60.000000029802322</v>
      </c>
    </row>
    <row r="120" spans="1:47" x14ac:dyDescent="0.25">
      <c r="A120">
        <v>119</v>
      </c>
      <c r="B120" s="2">
        <v>9.237198531627655E-2</v>
      </c>
      <c r="C120" s="2">
        <v>0</v>
      </c>
      <c r="D120" s="2">
        <v>0</v>
      </c>
      <c r="E120" s="2">
        <v>9.3599958419799805</v>
      </c>
      <c r="F120" s="2">
        <v>0.60000002384185791</v>
      </c>
      <c r="G120" s="2">
        <v>0</v>
      </c>
      <c r="H120" s="2">
        <v>0</v>
      </c>
      <c r="I120" s="2">
        <v>0.71999996900558472</v>
      </c>
      <c r="J120" s="2">
        <v>0.71999996900558472</v>
      </c>
      <c r="K120" s="2">
        <v>0.23999999463558197</v>
      </c>
      <c r="L120" s="2">
        <v>0.84000003337860107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2.7999999523162842</v>
      </c>
      <c r="U120" s="2">
        <v>0.23999999463558197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19.360000610351563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3.4800000190734863</v>
      </c>
      <c r="AJ120" s="2">
        <v>0.23999999463558197</v>
      </c>
      <c r="AK120" s="2">
        <v>0.84000003337860107</v>
      </c>
      <c r="AL120" s="2">
        <v>3.1999998092651367</v>
      </c>
      <c r="AM120" s="2">
        <v>0</v>
      </c>
      <c r="AN120" s="2">
        <v>16.639995574951172</v>
      </c>
      <c r="AO120" s="2">
        <v>0.71999996900558472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59.999991789460182</v>
      </c>
    </row>
    <row r="121" spans="1:47" x14ac:dyDescent="0.25">
      <c r="A121">
        <v>120</v>
      </c>
      <c r="B121" s="2">
        <v>1.2401901483535767</v>
      </c>
      <c r="C121" s="2">
        <v>0.95999997854232788</v>
      </c>
      <c r="D121" s="2">
        <v>0</v>
      </c>
      <c r="E121" s="2">
        <v>2.9600000381469727</v>
      </c>
      <c r="F121" s="2">
        <v>0.84000003337860107</v>
      </c>
      <c r="G121" s="2">
        <v>1.9199999570846558</v>
      </c>
      <c r="H121" s="2">
        <v>0</v>
      </c>
      <c r="I121" s="2">
        <v>0.71999996900558472</v>
      </c>
      <c r="J121" s="2">
        <v>0</v>
      </c>
      <c r="K121" s="2">
        <v>0.47999998927116394</v>
      </c>
      <c r="L121" s="2">
        <v>2.0399999618530273</v>
      </c>
      <c r="M121" s="2">
        <v>0</v>
      </c>
      <c r="N121" s="2">
        <v>2.8799998760223389</v>
      </c>
      <c r="O121" s="2">
        <v>3.2000000476837158</v>
      </c>
      <c r="P121" s="2">
        <v>0</v>
      </c>
      <c r="Q121" s="2">
        <v>0</v>
      </c>
      <c r="R121" s="2">
        <v>0.95999997854232788</v>
      </c>
      <c r="S121" s="2">
        <v>0.15999999642372131</v>
      </c>
      <c r="T121" s="2">
        <v>1.6000000238418579</v>
      </c>
      <c r="U121" s="2">
        <v>0</v>
      </c>
      <c r="V121" s="2">
        <v>1.6799999475479126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2.559999942779541</v>
      </c>
      <c r="AJ121" s="2">
        <v>0.23999999463558197</v>
      </c>
      <c r="AK121" s="2">
        <v>0.71999996900558472</v>
      </c>
      <c r="AL121" s="2">
        <v>9.4799995422363281</v>
      </c>
      <c r="AM121" s="2">
        <v>12.880001068115234</v>
      </c>
      <c r="AN121" s="2">
        <v>10.960000038146973</v>
      </c>
      <c r="AO121" s="2">
        <v>2.7599997520446777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60.000000104308128</v>
      </c>
    </row>
    <row r="122" spans="1:47" x14ac:dyDescent="0.25">
      <c r="A122">
        <v>121</v>
      </c>
      <c r="B122" s="2">
        <v>2.1461906433105469</v>
      </c>
      <c r="C122" s="2">
        <v>0</v>
      </c>
      <c r="D122" s="2">
        <v>0</v>
      </c>
      <c r="E122" s="2">
        <v>0</v>
      </c>
      <c r="F122" s="2">
        <v>0</v>
      </c>
      <c r="G122" s="2">
        <v>2.1599998474121094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5.0399990081787109</v>
      </c>
      <c r="O122" s="2">
        <v>3.7200000286102295</v>
      </c>
      <c r="P122" s="2">
        <v>0</v>
      </c>
      <c r="Q122" s="2">
        <v>0</v>
      </c>
      <c r="R122" s="2">
        <v>0</v>
      </c>
      <c r="S122" s="2">
        <v>0</v>
      </c>
      <c r="T122" s="2">
        <v>0.2800000011920929</v>
      </c>
      <c r="U122" s="2">
        <v>0</v>
      </c>
      <c r="V122" s="2">
        <v>1.6799999475479126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0.71999996900558472</v>
      </c>
      <c r="AM122" s="2">
        <v>46.400009155273438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60.000007957220078</v>
      </c>
    </row>
    <row r="123" spans="1:47" x14ac:dyDescent="0.25">
      <c r="A123">
        <v>122</v>
      </c>
      <c r="B123" s="2">
        <v>1.4726802110671997</v>
      </c>
      <c r="C123" s="2">
        <v>0.71999996900558472</v>
      </c>
      <c r="D123" s="2">
        <v>0</v>
      </c>
      <c r="E123" s="2">
        <v>5.2800002098083496</v>
      </c>
      <c r="F123" s="2">
        <v>0.60000002384185791</v>
      </c>
      <c r="G123" s="2">
        <v>0.95999997854232788</v>
      </c>
      <c r="H123" s="2">
        <v>0</v>
      </c>
      <c r="I123" s="2">
        <v>0.71999996900558472</v>
      </c>
      <c r="J123" s="2">
        <v>0.71999996900558472</v>
      </c>
      <c r="K123" s="2">
        <v>0</v>
      </c>
      <c r="L123" s="2">
        <v>0.36000001430511475</v>
      </c>
      <c r="M123" s="2">
        <v>0</v>
      </c>
      <c r="N123" s="2">
        <v>3.8399999141693115</v>
      </c>
      <c r="O123" s="2">
        <v>2</v>
      </c>
      <c r="P123" s="2">
        <v>0</v>
      </c>
      <c r="Q123" s="2">
        <v>0</v>
      </c>
      <c r="R123" s="2">
        <v>2.1999998092651367</v>
      </c>
      <c r="S123" s="2">
        <v>0</v>
      </c>
      <c r="T123" s="2">
        <v>3.1599998474121094</v>
      </c>
      <c r="U123" s="2">
        <v>0</v>
      </c>
      <c r="V123" s="2">
        <v>0.23999999463558197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0.47999998927116394</v>
      </c>
      <c r="AI123" s="2">
        <v>0</v>
      </c>
      <c r="AJ123" s="2">
        <v>0.47999998927116394</v>
      </c>
      <c r="AK123" s="2">
        <v>0.43999999761581421</v>
      </c>
      <c r="AL123" s="2">
        <v>3</v>
      </c>
      <c r="AM123" s="2">
        <v>17.279998779296875</v>
      </c>
      <c r="AN123" s="2">
        <v>13.679997444152832</v>
      </c>
      <c r="AO123" s="2">
        <v>3.8399999141693115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59.999995812773705</v>
      </c>
    </row>
    <row r="124" spans="1:47" x14ac:dyDescent="0.25">
      <c r="A124">
        <v>123</v>
      </c>
      <c r="B124" s="2">
        <v>1.3211464881896973</v>
      </c>
      <c r="C124" s="2">
        <v>0.23999999463558197</v>
      </c>
      <c r="D124" s="2">
        <v>0.23999999463558197</v>
      </c>
      <c r="E124" s="2">
        <v>0.95999997854232788</v>
      </c>
      <c r="F124" s="2">
        <v>0.23999999463558197</v>
      </c>
      <c r="G124" s="2">
        <v>1.1999999284744263</v>
      </c>
      <c r="H124" s="2">
        <v>0</v>
      </c>
      <c r="I124" s="2">
        <v>0.47999998927116394</v>
      </c>
      <c r="J124" s="2">
        <v>0.56000000238418579</v>
      </c>
      <c r="K124" s="2">
        <v>0.47999998927116394</v>
      </c>
      <c r="L124" s="2">
        <v>0.47999998927116394</v>
      </c>
      <c r="M124" s="2">
        <v>0</v>
      </c>
      <c r="N124" s="2">
        <v>2.880000114440918</v>
      </c>
      <c r="O124" s="2">
        <v>3.119999885559082</v>
      </c>
      <c r="P124" s="2">
        <v>0</v>
      </c>
      <c r="Q124" s="2">
        <v>0</v>
      </c>
      <c r="R124" s="2">
        <v>0</v>
      </c>
      <c r="S124" s="2">
        <v>0</v>
      </c>
      <c r="T124" s="2">
        <v>2.7200000286102295</v>
      </c>
      <c r="U124" s="2">
        <v>0.47999998927116394</v>
      </c>
      <c r="V124" s="2">
        <v>0.71999996900558472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16.280000686645508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2.1599998474121094</v>
      </c>
      <c r="AJ124" s="2">
        <v>0.63999998569488525</v>
      </c>
      <c r="AK124" s="2">
        <v>0</v>
      </c>
      <c r="AL124" s="2">
        <v>2.880000114440918</v>
      </c>
      <c r="AM124" s="2">
        <v>12.719999313354492</v>
      </c>
      <c r="AN124" s="2">
        <v>9.0799999237060547</v>
      </c>
      <c r="AO124" s="2">
        <v>1.440000057220459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59.999999776482582</v>
      </c>
    </row>
    <row r="125" spans="1:47" x14ac:dyDescent="0.25">
      <c r="A125">
        <v>124</v>
      </c>
      <c r="B125" s="2">
        <v>1.1067054271697998</v>
      </c>
      <c r="C125" s="2">
        <v>0</v>
      </c>
      <c r="D125" s="2">
        <v>0.23999999463558197</v>
      </c>
      <c r="E125" s="2">
        <v>1.4399999380111694</v>
      </c>
      <c r="F125" s="2">
        <v>0.23999999463558197</v>
      </c>
      <c r="G125" s="2">
        <v>0.71999996900558472</v>
      </c>
      <c r="H125" s="2">
        <v>0</v>
      </c>
      <c r="I125" s="2">
        <v>1.1999999284744263</v>
      </c>
      <c r="J125" s="2">
        <v>0.47999998927116394</v>
      </c>
      <c r="K125" s="2">
        <v>0</v>
      </c>
      <c r="L125" s="2">
        <v>1.1999999284744263</v>
      </c>
      <c r="M125" s="2">
        <v>0.47999998927116394</v>
      </c>
      <c r="N125" s="2">
        <v>2.0799999237060547</v>
      </c>
      <c r="O125" s="2">
        <v>3.7200000286102295</v>
      </c>
      <c r="P125" s="2">
        <v>0</v>
      </c>
      <c r="Q125" s="2">
        <v>0</v>
      </c>
      <c r="R125" s="2">
        <v>1.2000000476837158</v>
      </c>
      <c r="S125" s="2">
        <v>0.56000000238418579</v>
      </c>
      <c r="T125" s="2">
        <v>1.440000057220459</v>
      </c>
      <c r="U125" s="2">
        <v>0.47999998927116394</v>
      </c>
      <c r="V125" s="2">
        <v>1.3199999332427979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3.7599999904632568</v>
      </c>
      <c r="AJ125" s="2">
        <v>0.8399999737739563</v>
      </c>
      <c r="AK125" s="2">
        <v>0.23999999463558197</v>
      </c>
      <c r="AL125" s="2">
        <v>2.6399998664855957</v>
      </c>
      <c r="AM125" s="2">
        <v>4.8000001907348633</v>
      </c>
      <c r="AN125" s="2">
        <v>27.559999465942383</v>
      </c>
      <c r="AO125" s="2">
        <v>3.3599998950958252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59.999999091029167</v>
      </c>
    </row>
    <row r="126" spans="1:47" x14ac:dyDescent="0.25">
      <c r="A126">
        <v>125</v>
      </c>
      <c r="B126" s="2">
        <v>0.85403198003768921</v>
      </c>
      <c r="C126" s="2">
        <v>0.47999998927116394</v>
      </c>
      <c r="D126" s="2">
        <v>0.47999998927116394</v>
      </c>
      <c r="E126" s="2">
        <v>3.9600000381469727</v>
      </c>
      <c r="F126" s="2">
        <v>0</v>
      </c>
      <c r="G126" s="2">
        <v>0</v>
      </c>
      <c r="H126" s="2">
        <v>0</v>
      </c>
      <c r="I126" s="2">
        <v>1</v>
      </c>
      <c r="J126" s="2">
        <v>0.47999998927116394</v>
      </c>
      <c r="K126" s="2">
        <v>0.31999999284744263</v>
      </c>
      <c r="L126" s="2">
        <v>0.71999996900558472</v>
      </c>
      <c r="M126" s="2">
        <v>0</v>
      </c>
      <c r="N126" s="2">
        <v>2.5199999809265137</v>
      </c>
      <c r="O126" s="2">
        <v>1.4399999380111694</v>
      </c>
      <c r="P126" s="2">
        <v>0</v>
      </c>
      <c r="Q126" s="2">
        <v>0</v>
      </c>
      <c r="R126" s="2">
        <v>3.880000114440918</v>
      </c>
      <c r="S126" s="2">
        <v>0.60000002384185791</v>
      </c>
      <c r="T126" s="2">
        <v>0.87999999523162842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14.479999542236328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0.47999998927116394</v>
      </c>
      <c r="AJ126" s="2">
        <v>1.1999999284744263</v>
      </c>
      <c r="AK126" s="2">
        <v>0</v>
      </c>
      <c r="AL126" s="2">
        <v>0</v>
      </c>
      <c r="AM126" s="2">
        <v>0</v>
      </c>
      <c r="AN126" s="2">
        <v>24.679998397827148</v>
      </c>
      <c r="AO126" s="2">
        <v>2.3999998569488525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59.999997735023499</v>
      </c>
    </row>
    <row r="127" spans="1:47" x14ac:dyDescent="0.25">
      <c r="A127">
        <v>126</v>
      </c>
      <c r="B127" s="2">
        <v>0.88858878612518311</v>
      </c>
      <c r="C127" s="2">
        <v>0.23999999463558197</v>
      </c>
      <c r="D127" s="2">
        <v>0</v>
      </c>
      <c r="E127" s="2">
        <v>3.880000114440918</v>
      </c>
      <c r="F127" s="2">
        <v>1.6000000238418579</v>
      </c>
      <c r="G127" s="2">
        <v>0</v>
      </c>
      <c r="H127" s="2">
        <v>0</v>
      </c>
      <c r="I127" s="2">
        <v>1.6000000238418579</v>
      </c>
      <c r="J127" s="2">
        <v>0.23999999463558197</v>
      </c>
      <c r="K127" s="2">
        <v>0.71999996900558472</v>
      </c>
      <c r="L127" s="2">
        <v>2.0399999618530273</v>
      </c>
      <c r="M127" s="2">
        <v>0.23999999463558197</v>
      </c>
      <c r="N127" s="2">
        <v>2.1600000858306885</v>
      </c>
      <c r="O127" s="2">
        <v>2.0800001621246338</v>
      </c>
      <c r="P127" s="2">
        <v>0</v>
      </c>
      <c r="Q127" s="2">
        <v>0</v>
      </c>
      <c r="R127" s="2">
        <v>1.6800000667572021</v>
      </c>
      <c r="S127" s="2">
        <v>0</v>
      </c>
      <c r="T127" s="2">
        <v>2.6400001049041748</v>
      </c>
      <c r="U127" s="2">
        <v>0.47999998927116394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1.9199999570846558</v>
      </c>
      <c r="AI127" s="2">
        <v>4.2799997329711914</v>
      </c>
      <c r="AJ127" s="2">
        <v>0</v>
      </c>
      <c r="AK127" s="2">
        <v>4.559999942779541</v>
      </c>
      <c r="AL127" s="2">
        <v>0.60000002384185791</v>
      </c>
      <c r="AM127" s="2">
        <v>0</v>
      </c>
      <c r="AN127" s="2">
        <v>25.679998397827148</v>
      </c>
      <c r="AO127" s="2">
        <v>3.3600001335144043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59.999998673796654</v>
      </c>
    </row>
    <row r="128" spans="1:47" x14ac:dyDescent="0.25">
      <c r="A128">
        <v>127</v>
      </c>
      <c r="B128" s="2">
        <v>0.37689352035522461</v>
      </c>
      <c r="C128" s="2">
        <v>0.23999999463558197</v>
      </c>
      <c r="D128" s="2">
        <v>0</v>
      </c>
      <c r="E128" s="2">
        <v>4.9999990463256836</v>
      </c>
      <c r="F128" s="2">
        <v>0</v>
      </c>
      <c r="G128" s="2">
        <v>0.23999999463558197</v>
      </c>
      <c r="H128" s="2">
        <v>0</v>
      </c>
      <c r="I128" s="2">
        <v>0.71999996900558472</v>
      </c>
      <c r="J128" s="2">
        <v>0</v>
      </c>
      <c r="K128" s="2">
        <v>0.31999999284744263</v>
      </c>
      <c r="L128" s="2">
        <v>1.0800000429153442</v>
      </c>
      <c r="M128" s="2">
        <v>0</v>
      </c>
      <c r="N128" s="2">
        <v>0.23999999463558197</v>
      </c>
      <c r="O128" s="2">
        <v>0.36000001430511475</v>
      </c>
      <c r="P128" s="2">
        <v>0</v>
      </c>
      <c r="Q128" s="2">
        <v>0</v>
      </c>
      <c r="R128" s="2">
        <v>0.95999997854232788</v>
      </c>
      <c r="S128" s="2">
        <v>0.60000002384185791</v>
      </c>
      <c r="T128" s="2">
        <v>0</v>
      </c>
      <c r="U128" s="2">
        <v>0.23999999463558197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0.51999998092651367</v>
      </c>
      <c r="AK128" s="2">
        <v>0</v>
      </c>
      <c r="AL128" s="2">
        <v>0.95999997854232788</v>
      </c>
      <c r="AM128" s="2">
        <v>1.4800000190734863</v>
      </c>
      <c r="AN128" s="2">
        <v>42.480003356933594</v>
      </c>
      <c r="AO128" s="2">
        <v>4.5599994659423828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60.000001847743988</v>
      </c>
    </row>
    <row r="129" spans="1:47" x14ac:dyDescent="0.25">
      <c r="A129">
        <v>128</v>
      </c>
      <c r="B129" s="2">
        <v>1.389546275138855</v>
      </c>
      <c r="C129" s="2">
        <v>0</v>
      </c>
      <c r="D129" s="2">
        <v>0</v>
      </c>
      <c r="E129" s="2">
        <v>1.1999999284744263</v>
      </c>
      <c r="F129" s="2">
        <v>0</v>
      </c>
      <c r="G129" s="2">
        <v>2.3999998569488525</v>
      </c>
      <c r="H129" s="2">
        <v>0</v>
      </c>
      <c r="I129" s="2">
        <v>0.23999999463558197</v>
      </c>
      <c r="J129" s="2">
        <v>0</v>
      </c>
      <c r="K129" s="2">
        <v>0.23999999463558197</v>
      </c>
      <c r="L129" s="2">
        <v>0.84000003337860107</v>
      </c>
      <c r="M129" s="2">
        <v>0</v>
      </c>
      <c r="N129" s="2">
        <v>1.4399999380111694</v>
      </c>
      <c r="O129" s="2">
        <v>2.880000114440918</v>
      </c>
      <c r="P129" s="2">
        <v>0</v>
      </c>
      <c r="Q129" s="2">
        <v>0</v>
      </c>
      <c r="R129" s="2">
        <v>0</v>
      </c>
      <c r="S129" s="2">
        <v>0</v>
      </c>
      <c r="T129" s="2">
        <v>4.7600002288818359</v>
      </c>
      <c r="U129" s="2">
        <v>0.23999999463558197</v>
      </c>
      <c r="V129" s="2">
        <v>2.4000000953674316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0.8399999737739563</v>
      </c>
      <c r="AJ129" s="2">
        <v>0.23999999463558197</v>
      </c>
      <c r="AK129" s="2">
        <v>0</v>
      </c>
      <c r="AL129" s="2">
        <v>4.3199996948242187</v>
      </c>
      <c r="AM129" s="2">
        <v>34.960002899169922</v>
      </c>
      <c r="AN129" s="2">
        <v>2.2799999713897705</v>
      </c>
      <c r="AO129" s="2">
        <v>0.71999996900558472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60.000002682209015</v>
      </c>
    </row>
    <row r="130" spans="1:47" x14ac:dyDescent="0.25">
      <c r="A130">
        <v>129</v>
      </c>
      <c r="B130" s="2">
        <v>1.7049317359924316</v>
      </c>
      <c r="C130" s="2">
        <v>0.23999999463558197</v>
      </c>
      <c r="D130" s="2">
        <v>0.23999999463558197</v>
      </c>
      <c r="E130" s="2">
        <v>1.9200000762939453</v>
      </c>
      <c r="F130" s="2">
        <v>0.60000002384185791</v>
      </c>
      <c r="G130" s="2">
        <v>2.2799999713897705</v>
      </c>
      <c r="H130" s="2">
        <v>0</v>
      </c>
      <c r="I130" s="2">
        <v>0.84000003337860107</v>
      </c>
      <c r="J130" s="2">
        <v>0.23999999463558197</v>
      </c>
      <c r="K130" s="2">
        <v>0.23999999463558197</v>
      </c>
      <c r="L130" s="2">
        <v>1.5199999809265137</v>
      </c>
      <c r="M130" s="2">
        <v>0</v>
      </c>
      <c r="N130" s="2">
        <v>3.6000001430511475</v>
      </c>
      <c r="O130" s="2">
        <v>3.3600001335144043</v>
      </c>
      <c r="P130" s="2">
        <v>0</v>
      </c>
      <c r="Q130" s="2">
        <v>0</v>
      </c>
      <c r="R130" s="2">
        <v>0</v>
      </c>
      <c r="S130" s="2">
        <v>0</v>
      </c>
      <c r="T130" s="2">
        <v>2.3599998950958252</v>
      </c>
      <c r="U130" s="2">
        <v>0.23999999463558197</v>
      </c>
      <c r="V130" s="2">
        <v>1.6799999475479126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0.84000003337860107</v>
      </c>
      <c r="AJ130" s="2">
        <v>0</v>
      </c>
      <c r="AK130" s="2">
        <v>0</v>
      </c>
      <c r="AL130" s="2">
        <v>7.4399995803833008</v>
      </c>
      <c r="AM130" s="2">
        <v>25.719999313354492</v>
      </c>
      <c r="AN130" s="2">
        <v>4.7999997138977051</v>
      </c>
      <c r="AO130" s="2">
        <v>1.8400000333786011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59.999998852610588</v>
      </c>
    </row>
    <row r="131" spans="1:47" x14ac:dyDescent="0.25">
      <c r="A131">
        <v>130</v>
      </c>
      <c r="B131" s="2">
        <v>1.4315958023071289</v>
      </c>
      <c r="C131" s="2">
        <v>0.23999999463558197</v>
      </c>
      <c r="D131" s="2">
        <v>0.23999999463558197</v>
      </c>
      <c r="E131" s="2">
        <v>1.4399999380111694</v>
      </c>
      <c r="F131" s="2">
        <v>0</v>
      </c>
      <c r="G131" s="2">
        <v>3.4399998188018799</v>
      </c>
      <c r="H131" s="2">
        <v>0</v>
      </c>
      <c r="I131" s="2">
        <v>0.47999998927116394</v>
      </c>
      <c r="J131" s="2">
        <v>0.23999999463558197</v>
      </c>
      <c r="K131" s="2">
        <v>0.71999996900558472</v>
      </c>
      <c r="L131" s="2">
        <v>0.95999997854232788</v>
      </c>
      <c r="M131" s="2">
        <v>0.23999999463558197</v>
      </c>
      <c r="N131" s="2">
        <v>2.7599999904632568</v>
      </c>
      <c r="O131" s="2">
        <v>3.9599997997283936</v>
      </c>
      <c r="P131" s="2">
        <v>0</v>
      </c>
      <c r="Q131" s="2">
        <v>0</v>
      </c>
      <c r="R131" s="2">
        <v>0.47999998927116394</v>
      </c>
      <c r="S131" s="2">
        <v>0</v>
      </c>
      <c r="T131" s="2">
        <v>2.7999999523162842</v>
      </c>
      <c r="U131" s="2">
        <v>1.0800000429153442</v>
      </c>
      <c r="V131" s="2">
        <v>2.880000114440918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1.9200000762939453</v>
      </c>
      <c r="AJ131" s="2">
        <v>0.23999999463558197</v>
      </c>
      <c r="AK131" s="2">
        <v>1.2000000476837158</v>
      </c>
      <c r="AL131" s="2">
        <v>4.7999992370605469</v>
      </c>
      <c r="AM131" s="2">
        <v>24.719997406005859</v>
      </c>
      <c r="AN131" s="2">
        <v>2.880000114440918</v>
      </c>
      <c r="AO131" s="2">
        <v>2.2799999713897705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59.999996408820152</v>
      </c>
    </row>
    <row r="132" spans="1:47" x14ac:dyDescent="0.25">
      <c r="A132">
        <v>131</v>
      </c>
      <c r="B132" s="2">
        <v>1.809497594833374</v>
      </c>
      <c r="C132" s="2">
        <v>0</v>
      </c>
      <c r="D132" s="2">
        <v>0.23999999463558197</v>
      </c>
      <c r="E132" s="2">
        <v>0.36000001430511475</v>
      </c>
      <c r="F132" s="2">
        <v>0</v>
      </c>
      <c r="G132" s="2">
        <v>1.8400000333786011</v>
      </c>
      <c r="H132" s="2">
        <v>0</v>
      </c>
      <c r="I132" s="2">
        <v>0.23999999463558197</v>
      </c>
      <c r="J132" s="2">
        <v>0.23999999463558197</v>
      </c>
      <c r="K132" s="2">
        <v>0</v>
      </c>
      <c r="L132" s="2">
        <v>0</v>
      </c>
      <c r="M132" s="2">
        <v>0</v>
      </c>
      <c r="N132" s="2">
        <v>3.8400001525878906</v>
      </c>
      <c r="O132" s="2">
        <v>4.679999828338623</v>
      </c>
      <c r="P132" s="2">
        <v>0</v>
      </c>
      <c r="Q132" s="2">
        <v>0</v>
      </c>
      <c r="R132" s="2">
        <v>0</v>
      </c>
      <c r="S132" s="2">
        <v>0</v>
      </c>
      <c r="T132" s="2">
        <v>3.320000171661377</v>
      </c>
      <c r="U132" s="2">
        <v>0.23999999463558197</v>
      </c>
      <c r="V132" s="2">
        <v>1.4399999380111694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0.23999999463558197</v>
      </c>
      <c r="AK132" s="2">
        <v>0</v>
      </c>
      <c r="AL132" s="2">
        <v>2.0399999618530273</v>
      </c>
      <c r="AM132" s="2">
        <v>40.55999755859375</v>
      </c>
      <c r="AN132" s="2">
        <v>0.72000002861022949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59.999997660517693</v>
      </c>
    </row>
    <row r="133" spans="1:47" x14ac:dyDescent="0.25">
      <c r="A133">
        <v>132</v>
      </c>
      <c r="B133" s="2">
        <v>0.16837722063064575</v>
      </c>
      <c r="C133" s="2">
        <v>0</v>
      </c>
      <c r="D133" s="2">
        <v>0</v>
      </c>
      <c r="E133" s="2">
        <v>0.47999998927116394</v>
      </c>
      <c r="F133" s="2">
        <v>0</v>
      </c>
      <c r="G133" s="2">
        <v>0</v>
      </c>
      <c r="H133" s="2">
        <v>0</v>
      </c>
      <c r="I133" s="2">
        <v>0.47999998927116394</v>
      </c>
      <c r="J133" s="2">
        <v>0.75999999046325684</v>
      </c>
      <c r="K133" s="2">
        <v>0.47999998927116394</v>
      </c>
      <c r="L133" s="2">
        <v>0.60000002384185791</v>
      </c>
      <c r="M133" s="2">
        <v>0</v>
      </c>
      <c r="N133" s="2">
        <v>0.8399999737739563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3.320000171661377</v>
      </c>
      <c r="U133" s="2">
        <v>0.23999999463558197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35.159999847412109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2.6400001049041748</v>
      </c>
      <c r="AL133" s="2">
        <v>0</v>
      </c>
      <c r="AM133" s="2">
        <v>0</v>
      </c>
      <c r="AN133" s="2">
        <v>14.280000686645508</v>
      </c>
      <c r="AO133" s="2">
        <v>0.71999996900558472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60.000000730156898</v>
      </c>
    </row>
    <row r="134" spans="1:47" x14ac:dyDescent="0.25">
      <c r="A134">
        <v>133</v>
      </c>
      <c r="B134" s="2">
        <v>0.76961356401443481</v>
      </c>
      <c r="C134" s="2">
        <v>0</v>
      </c>
      <c r="D134" s="2">
        <v>0.23999999463558197</v>
      </c>
      <c r="E134" s="2">
        <v>5.1999988555908203</v>
      </c>
      <c r="F134" s="2">
        <v>1.440000057220459</v>
      </c>
      <c r="G134" s="2">
        <v>0</v>
      </c>
      <c r="H134" s="2">
        <v>0</v>
      </c>
      <c r="I134" s="2">
        <v>2.1999998092651367</v>
      </c>
      <c r="J134" s="2">
        <v>1.4399999380111694</v>
      </c>
      <c r="K134" s="2">
        <v>0.23999999463558197</v>
      </c>
      <c r="L134" s="2">
        <v>2.0399999618530273</v>
      </c>
      <c r="M134" s="2">
        <v>0</v>
      </c>
      <c r="N134" s="2">
        <v>0.23999999463558197</v>
      </c>
      <c r="O134" s="2">
        <v>0.71999996900558472</v>
      </c>
      <c r="P134" s="2">
        <v>0</v>
      </c>
      <c r="Q134" s="2">
        <v>0</v>
      </c>
      <c r="R134" s="2">
        <v>2.880000114440918</v>
      </c>
      <c r="S134" s="2">
        <v>0.51999998092651367</v>
      </c>
      <c r="T134" s="2">
        <v>2.3199999332427979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0.23999999463558197</v>
      </c>
      <c r="AI134" s="2">
        <v>1.6000000238418579</v>
      </c>
      <c r="AJ134" s="2">
        <v>0</v>
      </c>
      <c r="AK134" s="2">
        <v>0.71999996900558472</v>
      </c>
      <c r="AL134" s="2">
        <v>2.4000000953674316</v>
      </c>
      <c r="AM134" s="2">
        <v>0</v>
      </c>
      <c r="AN134" s="2">
        <v>29.439994812011719</v>
      </c>
      <c r="AO134" s="2">
        <v>6.1199989318847656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59.999992430210114</v>
      </c>
    </row>
    <row r="135" spans="1:47" x14ac:dyDescent="0.25">
      <c r="A135">
        <v>134</v>
      </c>
      <c r="B135" s="2">
        <v>0.85954499244689941</v>
      </c>
      <c r="C135" s="2">
        <v>0.2800000011920929</v>
      </c>
      <c r="D135" s="2">
        <v>0.23999999463558197</v>
      </c>
      <c r="E135" s="2">
        <v>3.0799999237060547</v>
      </c>
      <c r="F135" s="2">
        <v>0</v>
      </c>
      <c r="G135" s="2">
        <v>0</v>
      </c>
      <c r="H135" s="2">
        <v>0</v>
      </c>
      <c r="I135" s="2">
        <v>1.0800000429153442</v>
      </c>
      <c r="J135" s="2">
        <v>1.0800000429153442</v>
      </c>
      <c r="K135" s="2">
        <v>0.47999998927116394</v>
      </c>
      <c r="L135" s="2">
        <v>0.68000000715255737</v>
      </c>
      <c r="M135" s="2">
        <v>0.47999998927116394</v>
      </c>
      <c r="N135" s="2">
        <v>0.71999996900558472</v>
      </c>
      <c r="O135" s="2">
        <v>3</v>
      </c>
      <c r="P135" s="2">
        <v>0</v>
      </c>
      <c r="Q135" s="2">
        <v>0</v>
      </c>
      <c r="R135" s="2">
        <v>1.9200000762939453</v>
      </c>
      <c r="S135" s="2">
        <v>1.1200000047683716</v>
      </c>
      <c r="T135" s="2">
        <v>2.7999999523162842</v>
      </c>
      <c r="U135" s="2">
        <v>0.23999999463558197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11.279999732971191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0.36000001430511475</v>
      </c>
      <c r="AI135" s="2">
        <v>2.0399999618530273</v>
      </c>
      <c r="AJ135" s="2">
        <v>4.8000001907348633</v>
      </c>
      <c r="AK135" s="2">
        <v>0</v>
      </c>
      <c r="AL135" s="2">
        <v>0.23999999463558197</v>
      </c>
      <c r="AM135" s="2">
        <v>0</v>
      </c>
      <c r="AN135" s="2">
        <v>18.479999542236328</v>
      </c>
      <c r="AO135" s="2">
        <v>5.5199995040893555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59.919998928904533</v>
      </c>
    </row>
    <row r="136" spans="1:47" x14ac:dyDescent="0.25">
      <c r="A136">
        <v>135</v>
      </c>
      <c r="B136" s="2">
        <v>1.011788010597229</v>
      </c>
      <c r="C136" s="2">
        <v>0.23999999463558197</v>
      </c>
      <c r="D136" s="2">
        <v>0</v>
      </c>
      <c r="E136" s="2">
        <v>4.2399997711181641</v>
      </c>
      <c r="F136" s="2">
        <v>0.84000003337860107</v>
      </c>
      <c r="G136" s="2">
        <v>0</v>
      </c>
      <c r="H136" s="2">
        <v>0</v>
      </c>
      <c r="I136" s="2">
        <v>0</v>
      </c>
      <c r="J136" s="2">
        <v>0</v>
      </c>
      <c r="K136" s="2">
        <v>0.23999999463558197</v>
      </c>
      <c r="L136" s="2">
        <v>0.23999999463558197</v>
      </c>
      <c r="M136" s="2">
        <v>0</v>
      </c>
      <c r="N136" s="2">
        <v>3.7200000286102295</v>
      </c>
      <c r="O136" s="2">
        <v>1.7999999523162842</v>
      </c>
      <c r="P136" s="2">
        <v>0</v>
      </c>
      <c r="Q136" s="2">
        <v>0</v>
      </c>
      <c r="R136" s="2">
        <v>0</v>
      </c>
      <c r="S136" s="2">
        <v>0</v>
      </c>
      <c r="T136" s="2">
        <v>3.7599997520446777</v>
      </c>
      <c r="U136" s="2">
        <v>0</v>
      </c>
      <c r="V136" s="2">
        <v>0.47999998927116394</v>
      </c>
      <c r="W136" s="2">
        <v>0</v>
      </c>
      <c r="X136" s="2">
        <v>0</v>
      </c>
      <c r="Y136" s="2">
        <v>0</v>
      </c>
      <c r="Z136" s="2">
        <v>0</v>
      </c>
      <c r="AA136" s="2">
        <v>8.9200000762939453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0.8399999737739563</v>
      </c>
      <c r="AJ136" s="2">
        <v>0.23999999463558197</v>
      </c>
      <c r="AK136" s="2">
        <v>0</v>
      </c>
      <c r="AL136" s="2">
        <v>0.95999997854232788</v>
      </c>
      <c r="AM136" s="2">
        <v>0</v>
      </c>
      <c r="AN136" s="2">
        <v>25.879999160766602</v>
      </c>
      <c r="AO136" s="2">
        <v>7.5999984741210938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59.999997168779373</v>
      </c>
    </row>
    <row r="137" spans="1:47" x14ac:dyDescent="0.25">
      <c r="A137">
        <v>136</v>
      </c>
      <c r="B137" s="2">
        <v>0.69000256061553955</v>
      </c>
      <c r="C137" s="2">
        <v>0.43999999761581421</v>
      </c>
      <c r="D137" s="2">
        <v>0.36000001430511475</v>
      </c>
      <c r="E137" s="2">
        <v>4.0399999618530273</v>
      </c>
      <c r="F137" s="2">
        <v>2.4000000953674316</v>
      </c>
      <c r="G137" s="2">
        <v>0</v>
      </c>
      <c r="H137" s="2">
        <v>0</v>
      </c>
      <c r="I137" s="2">
        <v>1.3999999761581421</v>
      </c>
      <c r="J137" s="2">
        <v>0</v>
      </c>
      <c r="K137" s="2">
        <v>0.47999998927116394</v>
      </c>
      <c r="L137" s="2">
        <v>1.6399999856948853</v>
      </c>
      <c r="M137" s="2">
        <v>0.23999999463558197</v>
      </c>
      <c r="N137" s="2">
        <v>0.23999999463558197</v>
      </c>
      <c r="O137" s="2">
        <v>1.2000000476837158</v>
      </c>
      <c r="P137" s="2">
        <v>0</v>
      </c>
      <c r="Q137" s="2">
        <v>0</v>
      </c>
      <c r="R137" s="2">
        <v>1.4399999380111694</v>
      </c>
      <c r="S137" s="2">
        <v>0.63999998569488525</v>
      </c>
      <c r="T137" s="2">
        <v>0.23999999463558197</v>
      </c>
      <c r="U137" s="2">
        <v>0.23999999463558197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1.0800000429153442</v>
      </c>
      <c r="AJ137" s="2">
        <v>0.40000000596046448</v>
      </c>
      <c r="AK137" s="2">
        <v>0.47999998927116394</v>
      </c>
      <c r="AL137" s="2">
        <v>0</v>
      </c>
      <c r="AM137" s="2">
        <v>0</v>
      </c>
      <c r="AN137" s="2">
        <v>37.759998321533203</v>
      </c>
      <c r="AO137" s="2">
        <v>5.279998779296875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59.999997109174728</v>
      </c>
    </row>
    <row r="138" spans="1:47" x14ac:dyDescent="0.25">
      <c r="A138">
        <v>137</v>
      </c>
      <c r="B138" s="2">
        <v>1.7647171020507813</v>
      </c>
      <c r="C138" s="2">
        <v>0</v>
      </c>
      <c r="D138" s="2">
        <v>0</v>
      </c>
      <c r="E138" s="2">
        <v>0.36000001430511475</v>
      </c>
      <c r="F138" s="2">
        <v>0</v>
      </c>
      <c r="G138" s="2">
        <v>2.1599998474121094</v>
      </c>
      <c r="H138" s="2">
        <v>0</v>
      </c>
      <c r="I138" s="2">
        <v>0.51999998092651367</v>
      </c>
      <c r="J138" s="2">
        <v>0.23999999463558197</v>
      </c>
      <c r="K138" s="2">
        <v>0.23999999463558197</v>
      </c>
      <c r="L138" s="2">
        <v>0.84000003337860107</v>
      </c>
      <c r="M138" s="2">
        <v>0</v>
      </c>
      <c r="N138" s="2">
        <v>2.7599999904632568</v>
      </c>
      <c r="O138" s="2">
        <v>4.8000001907348633</v>
      </c>
      <c r="P138" s="2">
        <v>0</v>
      </c>
      <c r="Q138" s="2">
        <v>0</v>
      </c>
      <c r="R138" s="2">
        <v>0</v>
      </c>
      <c r="S138" s="2">
        <v>0.60000002384185791</v>
      </c>
      <c r="T138" s="2">
        <v>0.80000001192092896</v>
      </c>
      <c r="U138" s="2">
        <v>0</v>
      </c>
      <c r="V138" s="2">
        <v>1.4399999380111694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0.23999999463558197</v>
      </c>
      <c r="AK138" s="2">
        <v>0.56000000238418579</v>
      </c>
      <c r="AL138" s="2">
        <v>1.3200000524520874</v>
      </c>
      <c r="AM138" s="2">
        <v>35.399997711181641</v>
      </c>
      <c r="AN138" s="2">
        <v>6.6399998664855957</v>
      </c>
      <c r="AO138" s="2">
        <v>1.0800000429153442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59.999997690320015</v>
      </c>
    </row>
    <row r="139" spans="1:47" x14ac:dyDescent="0.25">
      <c r="A139">
        <v>138</v>
      </c>
      <c r="B139" s="2">
        <v>1.9251291751861572</v>
      </c>
      <c r="C139" s="2">
        <v>0</v>
      </c>
      <c r="D139" s="2">
        <v>0</v>
      </c>
      <c r="E139" s="2">
        <v>0</v>
      </c>
      <c r="F139" s="2">
        <v>0</v>
      </c>
      <c r="G139" s="2">
        <v>2.8799998760223389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3.3599998950958252</v>
      </c>
      <c r="O139" s="2">
        <v>3.3599998950958252</v>
      </c>
      <c r="P139" s="2">
        <v>0</v>
      </c>
      <c r="Q139" s="2">
        <v>0</v>
      </c>
      <c r="R139" s="2">
        <v>0</v>
      </c>
      <c r="S139" s="2">
        <v>0</v>
      </c>
      <c r="T139" s="2">
        <v>4.0399999618530273</v>
      </c>
      <c r="U139" s="2">
        <v>0</v>
      </c>
      <c r="V139" s="2">
        <v>2.2799999713897705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2.1599998474121094</v>
      </c>
      <c r="AM139" s="2">
        <v>41.920001983642578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60.000001430511475</v>
      </c>
    </row>
    <row r="140" spans="1:47" x14ac:dyDescent="0.25">
      <c r="A140">
        <v>139</v>
      </c>
      <c r="B140" s="2">
        <v>1.566838264465332</v>
      </c>
      <c r="C140" s="2">
        <v>0</v>
      </c>
      <c r="D140" s="2">
        <v>0</v>
      </c>
      <c r="E140" s="2">
        <v>2.2799999713897705</v>
      </c>
      <c r="F140" s="2">
        <v>0</v>
      </c>
      <c r="G140" s="2">
        <v>2.0399999618530273</v>
      </c>
      <c r="H140" s="2">
        <v>0</v>
      </c>
      <c r="I140" s="2">
        <v>0</v>
      </c>
      <c r="J140" s="2">
        <v>0</v>
      </c>
      <c r="K140" s="2">
        <v>0.23999999463558197</v>
      </c>
      <c r="L140" s="2">
        <v>0.23999999463558197</v>
      </c>
      <c r="M140" s="2">
        <v>0</v>
      </c>
      <c r="N140" s="2">
        <v>4.4399995803833008</v>
      </c>
      <c r="O140" s="2">
        <v>4.1999998092651367</v>
      </c>
      <c r="P140" s="2">
        <v>0</v>
      </c>
      <c r="Q140" s="2">
        <v>0</v>
      </c>
      <c r="R140" s="2">
        <v>0</v>
      </c>
      <c r="S140" s="2">
        <v>0</v>
      </c>
      <c r="T140" s="2">
        <v>1.5199999809265137</v>
      </c>
      <c r="U140" s="2">
        <v>0.23999999463558197</v>
      </c>
      <c r="V140" s="2">
        <v>2.0399999618530273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0.23999999463558197</v>
      </c>
      <c r="AK140" s="2">
        <v>3.119999885559082</v>
      </c>
      <c r="AL140" s="2">
        <v>4.0799999237060547</v>
      </c>
      <c r="AM140" s="2">
        <v>33.159996032714844</v>
      </c>
      <c r="AN140" s="2">
        <v>1.6800000667572021</v>
      </c>
      <c r="AO140" s="2">
        <v>0.47999998927116394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59.999995142221451</v>
      </c>
    </row>
    <row r="141" spans="1:47" x14ac:dyDescent="0.25">
      <c r="A141">
        <v>140</v>
      </c>
      <c r="B141" s="2">
        <v>1.2581026554107666</v>
      </c>
      <c r="C141" s="2">
        <v>0.23999999463558197</v>
      </c>
      <c r="D141" s="2">
        <v>0</v>
      </c>
      <c r="E141" s="2">
        <v>2.5199999809265137</v>
      </c>
      <c r="F141" s="2">
        <v>0.60000002384185791</v>
      </c>
      <c r="G141" s="2">
        <v>1.0800000429153442</v>
      </c>
      <c r="H141" s="2">
        <v>0</v>
      </c>
      <c r="I141" s="2">
        <v>1.4399999380111694</v>
      </c>
      <c r="J141" s="2">
        <v>0.95999997854232788</v>
      </c>
      <c r="K141" s="2">
        <v>0</v>
      </c>
      <c r="L141" s="2">
        <v>1.1599999666213989</v>
      </c>
      <c r="M141" s="2">
        <v>0</v>
      </c>
      <c r="N141" s="2">
        <v>2.5199999809265137</v>
      </c>
      <c r="O141" s="2">
        <v>2.7599999904632568</v>
      </c>
      <c r="P141" s="2">
        <v>0</v>
      </c>
      <c r="Q141" s="2">
        <v>0</v>
      </c>
      <c r="R141" s="2">
        <v>2.1599998474121094</v>
      </c>
      <c r="S141" s="2">
        <v>0</v>
      </c>
      <c r="T141" s="2">
        <v>7.119999885559082</v>
      </c>
      <c r="U141" s="2">
        <v>0</v>
      </c>
      <c r="V141" s="2">
        <v>0.71999996900558472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1.2000000476837158</v>
      </c>
      <c r="AJ141" s="2">
        <v>0</v>
      </c>
      <c r="AK141" s="2">
        <v>4.3599996566772461</v>
      </c>
      <c r="AL141" s="2">
        <v>1.440000057220459</v>
      </c>
      <c r="AM141" s="2">
        <v>16.839998245239258</v>
      </c>
      <c r="AN141" s="2">
        <v>11.679998397827148</v>
      </c>
      <c r="AO141" s="2">
        <v>1.1999999284744263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59.999995931982994</v>
      </c>
    </row>
    <row r="142" spans="1:47" x14ac:dyDescent="0.25">
      <c r="A142">
        <v>141</v>
      </c>
      <c r="B142" s="2">
        <v>1.9067409038543701</v>
      </c>
      <c r="C142" s="2">
        <v>0.23999999463558197</v>
      </c>
      <c r="D142" s="2">
        <v>0</v>
      </c>
      <c r="E142" s="2">
        <v>1.7999999523162842</v>
      </c>
      <c r="F142" s="2">
        <v>0.20000000298023224</v>
      </c>
      <c r="G142" s="2">
        <v>2.1599998474121094</v>
      </c>
      <c r="H142" s="2">
        <v>0</v>
      </c>
      <c r="I142" s="2">
        <v>0</v>
      </c>
      <c r="J142" s="2">
        <v>0</v>
      </c>
      <c r="K142" s="2">
        <v>0.23999999463558197</v>
      </c>
      <c r="L142" s="2">
        <v>0.23999999463558197</v>
      </c>
      <c r="M142" s="2">
        <v>0.60000002384185791</v>
      </c>
      <c r="N142" s="2">
        <v>4.3199996948242187</v>
      </c>
      <c r="O142" s="2">
        <v>3.119999885559082</v>
      </c>
      <c r="P142" s="2">
        <v>0</v>
      </c>
      <c r="Q142" s="2">
        <v>0</v>
      </c>
      <c r="R142" s="2">
        <v>0</v>
      </c>
      <c r="S142" s="2">
        <v>0</v>
      </c>
      <c r="T142" s="2">
        <v>3.3199999332427979</v>
      </c>
      <c r="U142" s="2">
        <v>0</v>
      </c>
      <c r="V142" s="2">
        <v>1.8000000715255737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0.63999998569488525</v>
      </c>
      <c r="AK142" s="2">
        <v>7.9999998211860657E-2</v>
      </c>
      <c r="AL142" s="2">
        <v>1.3999999761581421</v>
      </c>
      <c r="AM142" s="2">
        <v>36.239990234375</v>
      </c>
      <c r="AN142" s="2">
        <v>3</v>
      </c>
      <c r="AO142" s="2">
        <v>0.60000002384185791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59.999989613890648</v>
      </c>
    </row>
    <row r="143" spans="1:47" x14ac:dyDescent="0.25">
      <c r="A143">
        <v>142</v>
      </c>
      <c r="B143" s="2">
        <v>0.78843265771865845</v>
      </c>
      <c r="C143" s="2">
        <v>0.23999999463558197</v>
      </c>
      <c r="D143" s="2">
        <v>0</v>
      </c>
      <c r="E143" s="2">
        <v>5.4399995803833008</v>
      </c>
      <c r="F143" s="2">
        <v>4.2399997711181641</v>
      </c>
      <c r="G143" s="2">
        <v>0</v>
      </c>
      <c r="H143" s="2">
        <v>0</v>
      </c>
      <c r="I143" s="2">
        <v>0.91999995708465576</v>
      </c>
      <c r="J143" s="2">
        <v>0</v>
      </c>
      <c r="K143" s="2">
        <v>0.31999999284744263</v>
      </c>
      <c r="L143" s="2">
        <v>1.4000000953674316</v>
      </c>
      <c r="M143" s="2">
        <v>0</v>
      </c>
      <c r="N143" s="2">
        <v>1.5600000619888306</v>
      </c>
      <c r="O143" s="2">
        <v>2.440000057220459</v>
      </c>
      <c r="P143" s="2">
        <v>0</v>
      </c>
      <c r="Q143" s="2">
        <v>0</v>
      </c>
      <c r="R143" s="2">
        <v>1.9199999570846558</v>
      </c>
      <c r="S143" s="2">
        <v>1.1200000047683716</v>
      </c>
      <c r="T143" s="2">
        <v>0.20000000298023224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13.440000534057617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0.63999998569488525</v>
      </c>
      <c r="AJ143" s="2">
        <v>0</v>
      </c>
      <c r="AK143" s="2">
        <v>1.1599999666213989</v>
      </c>
      <c r="AL143" s="2">
        <v>0</v>
      </c>
      <c r="AM143" s="2">
        <v>0</v>
      </c>
      <c r="AN143" s="2">
        <v>20.75999641418457</v>
      </c>
      <c r="AO143" s="2">
        <v>4.1999998092651367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59.999996185302734</v>
      </c>
    </row>
    <row r="144" spans="1:47" x14ac:dyDescent="0.25">
      <c r="A144">
        <v>143</v>
      </c>
      <c r="B144" s="2">
        <v>0.83880245685577393</v>
      </c>
      <c r="C144" s="2">
        <v>0.23999999463558197</v>
      </c>
      <c r="D144" s="2">
        <v>0.71999996900558472</v>
      </c>
      <c r="E144" s="2">
        <v>6.5999984741210938</v>
      </c>
      <c r="F144" s="2">
        <v>0</v>
      </c>
      <c r="G144" s="2">
        <v>0</v>
      </c>
      <c r="H144" s="2">
        <v>0</v>
      </c>
      <c r="I144" s="2">
        <v>1.6799999475479126</v>
      </c>
      <c r="J144" s="2">
        <v>0.71999996900558472</v>
      </c>
      <c r="K144" s="2">
        <v>0.23999999463558197</v>
      </c>
      <c r="L144" s="2">
        <v>1.9200000762939453</v>
      </c>
      <c r="M144" s="2">
        <v>0</v>
      </c>
      <c r="N144" s="2">
        <v>0.84000003337860107</v>
      </c>
      <c r="O144" s="2">
        <v>2.1600000858306885</v>
      </c>
      <c r="P144" s="2">
        <v>0</v>
      </c>
      <c r="Q144" s="2">
        <v>0</v>
      </c>
      <c r="R144" s="2">
        <v>1.6800000667572021</v>
      </c>
      <c r="S144" s="2">
        <v>0</v>
      </c>
      <c r="T144" s="2">
        <v>3.5199999809265137</v>
      </c>
      <c r="U144" s="2">
        <v>0.23999999463558197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3.5999999046325684</v>
      </c>
      <c r="AJ144" s="2">
        <v>0.84000003337860107</v>
      </c>
      <c r="AK144" s="2">
        <v>1.7599999904632568</v>
      </c>
      <c r="AL144" s="2">
        <v>1.6800000667572021</v>
      </c>
      <c r="AM144" s="2">
        <v>0</v>
      </c>
      <c r="AN144" s="2">
        <v>28.319995880126953</v>
      </c>
      <c r="AO144" s="2">
        <v>3.2399997711181641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59.999994233250618</v>
      </c>
    </row>
    <row r="145" spans="1:47" x14ac:dyDescent="0.25">
      <c r="A145">
        <v>144</v>
      </c>
      <c r="B145" s="2">
        <v>0.18930435180664063</v>
      </c>
      <c r="C145" s="2">
        <v>0</v>
      </c>
      <c r="D145" s="2">
        <v>0.36000001430511475</v>
      </c>
      <c r="E145" s="2">
        <v>1.7999999523162842</v>
      </c>
      <c r="F145" s="2">
        <v>0</v>
      </c>
      <c r="G145" s="2">
        <v>0</v>
      </c>
      <c r="H145" s="2">
        <v>0</v>
      </c>
      <c r="I145" s="2">
        <v>1.2799999713897705</v>
      </c>
      <c r="J145" s="2">
        <v>0.71999996900558472</v>
      </c>
      <c r="K145" s="2">
        <v>0.87999999523162842</v>
      </c>
      <c r="L145" s="2">
        <v>0.87999999523162842</v>
      </c>
      <c r="M145" s="2">
        <v>0</v>
      </c>
      <c r="N145" s="2">
        <v>1.0800000429153442</v>
      </c>
      <c r="O145" s="2">
        <v>0</v>
      </c>
      <c r="P145" s="2">
        <v>0.36000001430511475</v>
      </c>
      <c r="Q145" s="2">
        <v>0</v>
      </c>
      <c r="R145" s="2">
        <v>0</v>
      </c>
      <c r="S145" s="2">
        <v>0.47999998927116394</v>
      </c>
      <c r="T145" s="2">
        <v>0.20000000298023224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24.680000305175781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4.9599995613098145</v>
      </c>
      <c r="AJ145" s="2">
        <v>0.47999998927116394</v>
      </c>
      <c r="AK145" s="2">
        <v>0.60000002384185791</v>
      </c>
      <c r="AL145" s="2">
        <v>1.2000000476837158</v>
      </c>
      <c r="AM145" s="2">
        <v>0</v>
      </c>
      <c r="AN145" s="2">
        <v>19.64000129699707</v>
      </c>
      <c r="AO145" s="2">
        <v>0.40000000596046448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60.000001177191734</v>
      </c>
    </row>
    <row r="146" spans="1:47" x14ac:dyDescent="0.25">
      <c r="A146">
        <v>145</v>
      </c>
      <c r="B146" s="2">
        <v>0.22534707188606262</v>
      </c>
      <c r="C146" s="2">
        <v>0.23999999463558197</v>
      </c>
      <c r="D146" s="2">
        <v>0</v>
      </c>
      <c r="E146" s="2">
        <v>1.559999942779541</v>
      </c>
      <c r="F146" s="2">
        <v>0</v>
      </c>
      <c r="G146" s="2">
        <v>0</v>
      </c>
      <c r="H146" s="2">
        <v>0</v>
      </c>
      <c r="I146" s="2">
        <v>0.96000003814697266</v>
      </c>
      <c r="J146" s="2">
        <v>0</v>
      </c>
      <c r="K146" s="2">
        <v>0</v>
      </c>
      <c r="L146" s="2">
        <v>0.47999998927116394</v>
      </c>
      <c r="M146" s="2">
        <v>0</v>
      </c>
      <c r="N146" s="2">
        <v>0</v>
      </c>
      <c r="O146" s="2">
        <v>0.71999996900558472</v>
      </c>
      <c r="P146" s="2">
        <v>0</v>
      </c>
      <c r="Q146" s="2">
        <v>0</v>
      </c>
      <c r="R146" s="2">
        <v>0</v>
      </c>
      <c r="S146" s="2">
        <v>0</v>
      </c>
      <c r="T146" s="2">
        <v>0.43999999761581421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50.360000610351563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0.2800000011920929</v>
      </c>
      <c r="AJ146" s="2">
        <v>0</v>
      </c>
      <c r="AK146" s="2">
        <v>0.23999999463558197</v>
      </c>
      <c r="AL146" s="2">
        <v>0</v>
      </c>
      <c r="AM146" s="2">
        <v>0</v>
      </c>
      <c r="AN146" s="2">
        <v>3.8400001525878906</v>
      </c>
      <c r="AO146" s="2">
        <v>0.87999999523162842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60.000000685453415</v>
      </c>
    </row>
    <row r="147" spans="1:47" x14ac:dyDescent="0.25">
      <c r="A147">
        <v>146</v>
      </c>
      <c r="B147" s="2">
        <v>0.82854366302490234</v>
      </c>
      <c r="C147" s="2">
        <v>0</v>
      </c>
      <c r="D147" s="2">
        <v>0</v>
      </c>
      <c r="E147" s="2">
        <v>10.599996566772461</v>
      </c>
      <c r="F147" s="2">
        <v>0</v>
      </c>
      <c r="G147" s="2">
        <v>0</v>
      </c>
      <c r="H147" s="2">
        <v>0</v>
      </c>
      <c r="I147" s="2">
        <v>0.95999997854232788</v>
      </c>
      <c r="J147" s="2">
        <v>0</v>
      </c>
      <c r="K147" s="2">
        <v>0</v>
      </c>
      <c r="L147" s="2">
        <v>0.47999998927116394</v>
      </c>
      <c r="M147" s="2">
        <v>0</v>
      </c>
      <c r="N147" s="2">
        <v>2.1999998092651367</v>
      </c>
      <c r="O147" s="2">
        <v>2.2799999713897705</v>
      </c>
      <c r="P147" s="2">
        <v>0</v>
      </c>
      <c r="Q147" s="2">
        <v>0</v>
      </c>
      <c r="R147" s="2">
        <v>0.47999998927116394</v>
      </c>
      <c r="S147" s="2">
        <v>0</v>
      </c>
      <c r="T147" s="2">
        <v>2.320000171661377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1.5199999809265137</v>
      </c>
      <c r="AJ147" s="2">
        <v>0</v>
      </c>
      <c r="AK147" s="2">
        <v>0.23999999463558197</v>
      </c>
      <c r="AL147" s="2">
        <v>0</v>
      </c>
      <c r="AM147" s="2">
        <v>0</v>
      </c>
      <c r="AN147" s="2">
        <v>34.200000762939453</v>
      </c>
      <c r="AO147" s="2">
        <v>4.7199993133544922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59.999996528029442</v>
      </c>
    </row>
    <row r="148" spans="1:47" x14ac:dyDescent="0.25">
      <c r="A148">
        <v>147</v>
      </c>
      <c r="B148" s="2">
        <v>1.0168579816818237</v>
      </c>
      <c r="C148" s="2">
        <v>0.23999999463558197</v>
      </c>
      <c r="D148" s="2">
        <v>0</v>
      </c>
      <c r="E148" s="2">
        <v>0.71999996900558472</v>
      </c>
      <c r="F148" s="2">
        <v>0.23999999463558197</v>
      </c>
      <c r="G148" s="2">
        <v>2.3999998569488525</v>
      </c>
      <c r="H148" s="2">
        <v>0</v>
      </c>
      <c r="I148" s="2">
        <v>0.47999998927116394</v>
      </c>
      <c r="J148" s="2">
        <v>0.23999999463558197</v>
      </c>
      <c r="K148" s="2">
        <v>0.47999998927116394</v>
      </c>
      <c r="L148" s="2">
        <v>1.0399999618530273</v>
      </c>
      <c r="M148" s="2">
        <v>0.23999999463558197</v>
      </c>
      <c r="N148" s="2">
        <v>2.1599998474121094</v>
      </c>
      <c r="O148" s="2">
        <v>0.95999997854232788</v>
      </c>
      <c r="P148" s="2">
        <v>0</v>
      </c>
      <c r="Q148" s="2">
        <v>0</v>
      </c>
      <c r="R148" s="2">
        <v>0</v>
      </c>
      <c r="S148" s="2">
        <v>0</v>
      </c>
      <c r="T148" s="2">
        <v>0.47999998927116394</v>
      </c>
      <c r="U148" s="2">
        <v>0.47999998927116394</v>
      </c>
      <c r="V148" s="2">
        <v>1.7999999523162842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0.95999997854232788</v>
      </c>
      <c r="AK148" s="2">
        <v>0</v>
      </c>
      <c r="AL148" s="2">
        <v>3.3599998950958252</v>
      </c>
      <c r="AM148" s="2">
        <v>41.400005340576172</v>
      </c>
      <c r="AN148" s="2">
        <v>1.5999999046325684</v>
      </c>
      <c r="AO148" s="2">
        <v>0.71999996900558472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60.000004589557648</v>
      </c>
    </row>
    <row r="149" spans="1:47" x14ac:dyDescent="0.25">
      <c r="A149">
        <v>148</v>
      </c>
      <c r="B149" s="2">
        <v>1.2402210235595703</v>
      </c>
      <c r="C149" s="2">
        <v>0</v>
      </c>
      <c r="D149" s="2">
        <v>0</v>
      </c>
      <c r="E149" s="2">
        <v>0.95999997854232788</v>
      </c>
      <c r="F149" s="2">
        <v>0</v>
      </c>
      <c r="G149" s="2">
        <v>0.47999998927116394</v>
      </c>
      <c r="H149" s="2">
        <v>0</v>
      </c>
      <c r="I149" s="2">
        <v>0.23999999463558197</v>
      </c>
      <c r="J149" s="2">
        <v>0</v>
      </c>
      <c r="K149" s="2">
        <v>0</v>
      </c>
      <c r="L149" s="2">
        <v>0.23999999463558197</v>
      </c>
      <c r="M149" s="2">
        <v>0</v>
      </c>
      <c r="N149" s="2">
        <v>1.9199999570846558</v>
      </c>
      <c r="O149" s="2">
        <v>2.3999998569488525</v>
      </c>
      <c r="P149" s="2">
        <v>0</v>
      </c>
      <c r="Q149" s="2">
        <v>0</v>
      </c>
      <c r="R149" s="2">
        <v>0</v>
      </c>
      <c r="S149" s="2">
        <v>0</v>
      </c>
      <c r="T149" s="2">
        <v>3.2000000476837158</v>
      </c>
      <c r="U149" s="2">
        <v>0</v>
      </c>
      <c r="V149" s="2">
        <v>0.47999998927116394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0.23999999463558197</v>
      </c>
      <c r="AL149" s="2">
        <v>4.2000002861022949</v>
      </c>
      <c r="AM149" s="2">
        <v>45.399997711181641</v>
      </c>
      <c r="AN149" s="2">
        <v>0.23999999463558197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59.999997794628143</v>
      </c>
    </row>
    <row r="150" spans="1:47" x14ac:dyDescent="0.25">
      <c r="A150">
        <v>149</v>
      </c>
      <c r="B150" s="2">
        <v>1.6990609169006348</v>
      </c>
      <c r="C150" s="2">
        <v>0</v>
      </c>
      <c r="D150" s="2">
        <v>0</v>
      </c>
      <c r="E150" s="2">
        <v>0</v>
      </c>
      <c r="F150" s="2">
        <v>0</v>
      </c>
      <c r="G150" s="2">
        <v>1.6799999475479126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2.880000114440918</v>
      </c>
      <c r="O150" s="2">
        <v>3.5999999046325684</v>
      </c>
      <c r="P150" s="2">
        <v>0</v>
      </c>
      <c r="Q150" s="2">
        <v>0</v>
      </c>
      <c r="R150" s="2">
        <v>0</v>
      </c>
      <c r="S150" s="2">
        <v>0</v>
      </c>
      <c r="T150" s="2">
        <v>1.5199999809265137</v>
      </c>
      <c r="U150" s="2">
        <v>0</v>
      </c>
      <c r="V150" s="2">
        <v>0.47999998927116394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49.839996337890625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59.999996274709702</v>
      </c>
    </row>
    <row r="151" spans="1:47" x14ac:dyDescent="0.25">
      <c r="A151">
        <v>150</v>
      </c>
      <c r="B151" s="2">
        <v>1.2888380289077759</v>
      </c>
      <c r="C151" s="2">
        <v>0.47999998927116394</v>
      </c>
      <c r="D151" s="2">
        <v>0.23999999463558197</v>
      </c>
      <c r="E151" s="2">
        <v>2.6800000667572021</v>
      </c>
      <c r="F151" s="2">
        <v>0.96000003814697266</v>
      </c>
      <c r="G151" s="2">
        <v>0.47999998927116394</v>
      </c>
      <c r="H151" s="2">
        <v>0</v>
      </c>
      <c r="I151" s="2">
        <v>1</v>
      </c>
      <c r="J151" s="2">
        <v>1.0800000429153442</v>
      </c>
      <c r="K151" s="2">
        <v>0.59999996423721313</v>
      </c>
      <c r="L151" s="2">
        <v>0.71999996900558472</v>
      </c>
      <c r="M151" s="2">
        <v>0</v>
      </c>
      <c r="N151" s="2">
        <v>2.6399998664855957</v>
      </c>
      <c r="O151" s="2">
        <v>2.7599999904632568</v>
      </c>
      <c r="P151" s="2">
        <v>0</v>
      </c>
      <c r="Q151" s="2">
        <v>0</v>
      </c>
      <c r="R151" s="2">
        <v>10.079999923706055</v>
      </c>
      <c r="S151" s="2">
        <v>0.56000000238418579</v>
      </c>
      <c r="T151" s="2">
        <v>0.75999999046325684</v>
      </c>
      <c r="U151" s="2">
        <v>0.23999999463558197</v>
      </c>
      <c r="V151" s="2">
        <v>0.71999996900558472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0.47999998927116394</v>
      </c>
      <c r="AI151" s="2">
        <v>2.6399998664855957</v>
      </c>
      <c r="AJ151" s="2">
        <v>0</v>
      </c>
      <c r="AK151" s="2">
        <v>0</v>
      </c>
      <c r="AL151" s="2">
        <v>3.1200001239776611</v>
      </c>
      <c r="AM151" s="2">
        <v>21.040000915527344</v>
      </c>
      <c r="AN151" s="2">
        <v>4.440000057220459</v>
      </c>
      <c r="AO151" s="2">
        <v>2.2799999713897705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60.000000715255737</v>
      </c>
    </row>
    <row r="152" spans="1:47" x14ac:dyDescent="0.25">
      <c r="A152">
        <v>151</v>
      </c>
      <c r="B152" s="2">
        <v>1.0321832895278931</v>
      </c>
      <c r="C152" s="2">
        <v>0.23999999463558197</v>
      </c>
      <c r="D152" s="2">
        <v>0.36000001430511475</v>
      </c>
      <c r="E152" s="2">
        <v>3</v>
      </c>
      <c r="F152" s="2">
        <v>0.95999997854232788</v>
      </c>
      <c r="G152" s="2">
        <v>1.1999999284744263</v>
      </c>
      <c r="H152" s="2">
        <v>0</v>
      </c>
      <c r="I152" s="2">
        <v>1.440000057220459</v>
      </c>
      <c r="J152" s="2">
        <v>0.84000003337860107</v>
      </c>
      <c r="K152" s="2">
        <v>0.47999998927116394</v>
      </c>
      <c r="L152" s="2">
        <v>2</v>
      </c>
      <c r="M152" s="2">
        <v>0</v>
      </c>
      <c r="N152" s="2">
        <v>1.8400000333786011</v>
      </c>
      <c r="O152" s="2">
        <v>3.1600000858306885</v>
      </c>
      <c r="P152" s="2">
        <v>0</v>
      </c>
      <c r="Q152" s="2">
        <v>0</v>
      </c>
      <c r="R152" s="2">
        <v>1.5199999809265137</v>
      </c>
      <c r="S152" s="2">
        <v>0</v>
      </c>
      <c r="T152" s="2">
        <v>1.2799999713897705</v>
      </c>
      <c r="U152" s="2">
        <v>0.23999999463558197</v>
      </c>
      <c r="V152" s="2">
        <v>0.84000003337860107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2.5199999809265137</v>
      </c>
      <c r="AJ152" s="2">
        <v>2.7599999904632568</v>
      </c>
      <c r="AK152" s="2">
        <v>1.1599999666213989</v>
      </c>
      <c r="AL152" s="2">
        <v>2.5200002193450928</v>
      </c>
      <c r="AM152" s="2">
        <v>11.519999504089355</v>
      </c>
      <c r="AN152" s="2">
        <v>17.360000610351562</v>
      </c>
      <c r="AO152" s="2">
        <v>2.7599999904632568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60.000000357627869</v>
      </c>
    </row>
    <row r="153" spans="1:47" x14ac:dyDescent="0.25">
      <c r="A153">
        <v>152</v>
      </c>
      <c r="B153" s="2">
        <v>0.58222055435180664</v>
      </c>
      <c r="C153" s="2">
        <v>0</v>
      </c>
      <c r="D153" s="2">
        <v>0</v>
      </c>
      <c r="E153" s="2">
        <v>3.3199999332427979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1.9199999570846558</v>
      </c>
      <c r="O153" s="2">
        <v>0.60000002384185791</v>
      </c>
      <c r="P153" s="2">
        <v>0</v>
      </c>
      <c r="Q153" s="2">
        <v>0</v>
      </c>
      <c r="R153" s="2">
        <v>0</v>
      </c>
      <c r="S153" s="2">
        <v>0</v>
      </c>
      <c r="T153" s="2">
        <v>0.23999999463558197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5.0799999237060547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0.40000000596046448</v>
      </c>
      <c r="AK153" s="2">
        <v>0</v>
      </c>
      <c r="AL153" s="2">
        <v>0</v>
      </c>
      <c r="AM153" s="2">
        <v>0</v>
      </c>
      <c r="AN153" s="2">
        <v>42.199996948242187</v>
      </c>
      <c r="AO153" s="2">
        <v>6.2399997711181641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59.999996557831764</v>
      </c>
    </row>
    <row r="154" spans="1:47" x14ac:dyDescent="0.25">
      <c r="A154">
        <v>153</v>
      </c>
      <c r="B154" s="2">
        <v>8.7228044867515564E-2</v>
      </c>
      <c r="C154" s="2">
        <v>0</v>
      </c>
      <c r="D154" s="2">
        <v>0</v>
      </c>
      <c r="E154" s="2">
        <v>7.9999971389770508</v>
      </c>
      <c r="F154" s="2">
        <v>0</v>
      </c>
      <c r="G154" s="2">
        <v>0</v>
      </c>
      <c r="H154" s="2">
        <v>0</v>
      </c>
      <c r="I154" s="2">
        <v>0.39999997615814209</v>
      </c>
      <c r="J154" s="2">
        <v>0</v>
      </c>
      <c r="K154" s="2">
        <v>0</v>
      </c>
      <c r="L154" s="2">
        <v>1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3.7599999904632568</v>
      </c>
      <c r="AB154" s="2">
        <v>0</v>
      </c>
      <c r="AC154" s="2">
        <v>19.760000228881836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0.72000002861022949</v>
      </c>
      <c r="AJ154" s="2">
        <v>0</v>
      </c>
      <c r="AK154" s="2">
        <v>0</v>
      </c>
      <c r="AL154" s="2">
        <v>0</v>
      </c>
      <c r="AM154" s="2">
        <v>0</v>
      </c>
      <c r="AN154" s="2">
        <v>26.119997024536133</v>
      </c>
      <c r="AO154" s="2">
        <v>0.23999999463558197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59.99999438226223</v>
      </c>
    </row>
    <row r="155" spans="1:47" x14ac:dyDescent="0.25">
      <c r="A155">
        <v>154</v>
      </c>
      <c r="B155" s="2">
        <v>0.54026418924331665</v>
      </c>
      <c r="C155" s="2">
        <v>0.71999996900558472</v>
      </c>
      <c r="D155" s="2">
        <v>0</v>
      </c>
      <c r="E155" s="2">
        <v>2.3599998950958252</v>
      </c>
      <c r="F155" s="2">
        <v>0</v>
      </c>
      <c r="G155" s="2">
        <v>0</v>
      </c>
      <c r="H155" s="2">
        <v>0</v>
      </c>
      <c r="I155" s="2">
        <v>0.23999999463558197</v>
      </c>
      <c r="J155" s="2">
        <v>0</v>
      </c>
      <c r="K155" s="2">
        <v>0.23999999463558197</v>
      </c>
      <c r="L155" s="2">
        <v>1.4399999380111694</v>
      </c>
      <c r="M155" s="2">
        <v>0</v>
      </c>
      <c r="N155" s="2">
        <v>0</v>
      </c>
      <c r="O155" s="2">
        <v>1.6800000667572021</v>
      </c>
      <c r="P155" s="2">
        <v>0</v>
      </c>
      <c r="Q155" s="2">
        <v>0</v>
      </c>
      <c r="R155" s="2">
        <v>5.0399999618530273</v>
      </c>
      <c r="S155" s="2">
        <v>0</v>
      </c>
      <c r="T155" s="2">
        <v>9.5599994659423828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0.23999999463558197</v>
      </c>
      <c r="AI155" s="2">
        <v>0.47999998927116394</v>
      </c>
      <c r="AJ155" s="2">
        <v>0.72000002861022949</v>
      </c>
      <c r="AK155" s="2">
        <v>0.60000002384185791</v>
      </c>
      <c r="AL155" s="2">
        <v>0.60000002384185791</v>
      </c>
      <c r="AM155" s="2">
        <v>0</v>
      </c>
      <c r="AN155" s="2">
        <v>32.239997863769531</v>
      </c>
      <c r="AO155" s="2">
        <v>3.8399999141693115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59.99999712407589</v>
      </c>
    </row>
    <row r="156" spans="1:47" x14ac:dyDescent="0.25">
      <c r="A156">
        <v>155</v>
      </c>
      <c r="B156" s="2">
        <v>0.97626054286956787</v>
      </c>
      <c r="C156" s="2">
        <v>0.23999999463558197</v>
      </c>
      <c r="D156" s="2">
        <v>0</v>
      </c>
      <c r="E156" s="2">
        <v>4.5599994659423828</v>
      </c>
      <c r="F156" s="2">
        <v>0.68000000715255737</v>
      </c>
      <c r="G156" s="2">
        <v>0.95999997854232788</v>
      </c>
      <c r="H156" s="2">
        <v>0</v>
      </c>
      <c r="I156" s="2">
        <v>0.47999998927116394</v>
      </c>
      <c r="J156" s="2">
        <v>0.23999999463558197</v>
      </c>
      <c r="K156" s="2">
        <v>0.95999997854232788</v>
      </c>
      <c r="L156" s="2">
        <v>1.6399999856948853</v>
      </c>
      <c r="M156" s="2">
        <v>0</v>
      </c>
      <c r="N156" s="2">
        <v>2.559999942779541</v>
      </c>
      <c r="O156" s="2">
        <v>1.8799998760223389</v>
      </c>
      <c r="P156" s="2">
        <v>0</v>
      </c>
      <c r="Q156" s="2">
        <v>0</v>
      </c>
      <c r="R156" s="2">
        <v>1.440000057220459</v>
      </c>
      <c r="S156" s="2">
        <v>0.43999999761581421</v>
      </c>
      <c r="T156" s="2">
        <v>1.5600000619888306</v>
      </c>
      <c r="U156" s="2">
        <v>0.47999998927116394</v>
      </c>
      <c r="V156" s="2">
        <v>1.1999999284744263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5.559999942779541</v>
      </c>
      <c r="AJ156" s="2">
        <v>0.60000002384185791</v>
      </c>
      <c r="AK156" s="2">
        <v>0.47999998927116394</v>
      </c>
      <c r="AL156" s="2">
        <v>6.3599996566772461</v>
      </c>
      <c r="AM156" s="2">
        <v>3.9200000762939453</v>
      </c>
      <c r="AN156" s="2">
        <v>18.559999465942383</v>
      </c>
      <c r="AO156" s="2">
        <v>5.2000002861022949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59.999998688697815</v>
      </c>
    </row>
    <row r="157" spans="1:47" x14ac:dyDescent="0.25">
      <c r="A157">
        <v>156</v>
      </c>
      <c r="B157" s="2">
        <v>0.88629823923110962</v>
      </c>
      <c r="C157" s="2">
        <v>1.3600000143051147</v>
      </c>
      <c r="D157" s="2">
        <v>0</v>
      </c>
      <c r="E157" s="2">
        <v>2.2000000476837158</v>
      </c>
      <c r="F157" s="2">
        <v>0.36000001430511475</v>
      </c>
      <c r="G157" s="2">
        <v>3</v>
      </c>
      <c r="H157" s="2">
        <v>0</v>
      </c>
      <c r="I157" s="2">
        <v>0</v>
      </c>
      <c r="J157" s="2">
        <v>0</v>
      </c>
      <c r="K157" s="2">
        <v>0.71999996900558472</v>
      </c>
      <c r="L157" s="2">
        <v>0.96000003814697266</v>
      </c>
      <c r="M157" s="2">
        <v>0.60000002384185791</v>
      </c>
      <c r="N157" s="2">
        <v>0.71999996900558472</v>
      </c>
      <c r="O157" s="2">
        <v>1.559999942779541</v>
      </c>
      <c r="P157" s="2">
        <v>0</v>
      </c>
      <c r="Q157" s="2">
        <v>0</v>
      </c>
      <c r="R157" s="2">
        <v>1.559999942779541</v>
      </c>
      <c r="S157" s="2">
        <v>0</v>
      </c>
      <c r="T157" s="2">
        <v>5.0399999618530273</v>
      </c>
      <c r="U157" s="2">
        <v>0.47999998927116394</v>
      </c>
      <c r="V157" s="2">
        <v>2.880000114440918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0.80000001192092896</v>
      </c>
      <c r="AI157" s="2">
        <v>0</v>
      </c>
      <c r="AJ157" s="2">
        <v>1.4399999380111694</v>
      </c>
      <c r="AK157" s="2">
        <v>1.9200000762939453</v>
      </c>
      <c r="AL157" s="2">
        <v>7.1999998092651367</v>
      </c>
      <c r="AM157" s="2">
        <v>19.959997177124023</v>
      </c>
      <c r="AN157" s="2">
        <v>5.1999993324279785</v>
      </c>
      <c r="AO157" s="2">
        <v>2.0399999618530273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59.999996334314346</v>
      </c>
    </row>
    <row r="158" spans="1:47" x14ac:dyDescent="0.25">
      <c r="A158">
        <v>157</v>
      </c>
      <c r="B158" s="2">
        <v>1.0160373449325562</v>
      </c>
      <c r="C158" s="2">
        <v>0.71999996900558472</v>
      </c>
      <c r="D158" s="2">
        <v>0.36000001430511475</v>
      </c>
      <c r="E158" s="2">
        <v>5.5199990272521973</v>
      </c>
      <c r="F158" s="2">
        <v>0.23999999463558197</v>
      </c>
      <c r="G158" s="2">
        <v>0.23999999463558197</v>
      </c>
      <c r="H158" s="2">
        <v>0</v>
      </c>
      <c r="I158" s="2">
        <v>2.1599998474121094</v>
      </c>
      <c r="J158" s="2">
        <v>0.23999999463558197</v>
      </c>
      <c r="K158" s="2">
        <v>0.47999998927116394</v>
      </c>
      <c r="L158" s="2">
        <v>2.2799999713897705</v>
      </c>
      <c r="M158" s="2">
        <v>0</v>
      </c>
      <c r="N158" s="2">
        <v>1.6800000667572021</v>
      </c>
      <c r="O158" s="2">
        <v>1.3200000524520874</v>
      </c>
      <c r="P158" s="2">
        <v>0</v>
      </c>
      <c r="Q158" s="2">
        <v>0</v>
      </c>
      <c r="R158" s="2">
        <v>5.1999998092651367</v>
      </c>
      <c r="S158" s="2">
        <v>0</v>
      </c>
      <c r="T158" s="2">
        <v>2.119999885559082</v>
      </c>
      <c r="U158" s="2">
        <v>0.23999999463558197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1.9600000381469727</v>
      </c>
      <c r="AI158" s="2">
        <v>4.2800002098083496</v>
      </c>
      <c r="AJ158" s="2">
        <v>0.36000001430511475</v>
      </c>
      <c r="AK158" s="2">
        <v>0.68000000715255737</v>
      </c>
      <c r="AL158" s="2">
        <v>1.2000000476837158</v>
      </c>
      <c r="AM158" s="2">
        <v>0.72000002861022949</v>
      </c>
      <c r="AN158" s="2">
        <v>22.239995956420898</v>
      </c>
      <c r="AO158" s="2">
        <v>4.5599994659423828</v>
      </c>
      <c r="AP158" s="2">
        <v>0</v>
      </c>
      <c r="AQ158" s="2">
        <v>0</v>
      </c>
      <c r="AR158" s="2">
        <v>0</v>
      </c>
      <c r="AS158" s="2">
        <v>1.2000000476837158</v>
      </c>
      <c r="AT158" s="2">
        <v>0</v>
      </c>
      <c r="AU158" s="2">
        <f>SUM(C158:AT158)</f>
        <v>59.999994426965714</v>
      </c>
    </row>
    <row r="159" spans="1:47" x14ac:dyDescent="0.25">
      <c r="A159">
        <v>158</v>
      </c>
      <c r="B159" s="2">
        <v>0.91777932643890381</v>
      </c>
      <c r="C159" s="2">
        <v>0.47999998927116394</v>
      </c>
      <c r="D159" s="2">
        <v>0.47999998927116394</v>
      </c>
      <c r="E159" s="2">
        <v>2.6399998664855957</v>
      </c>
      <c r="F159" s="2">
        <v>0.92000001668930054</v>
      </c>
      <c r="G159" s="2">
        <v>0.95999997854232788</v>
      </c>
      <c r="H159" s="2">
        <v>0</v>
      </c>
      <c r="I159" s="2">
        <v>1.0800000429153442</v>
      </c>
      <c r="J159" s="2">
        <v>0</v>
      </c>
      <c r="K159" s="2">
        <v>0.23999999463558197</v>
      </c>
      <c r="L159" s="2">
        <v>0.60000002384185791</v>
      </c>
      <c r="M159" s="2">
        <v>0</v>
      </c>
      <c r="N159" s="2">
        <v>1.8000000715255737</v>
      </c>
      <c r="O159" s="2">
        <v>2.1599998474121094</v>
      </c>
      <c r="P159" s="2">
        <v>0</v>
      </c>
      <c r="Q159" s="2">
        <v>0</v>
      </c>
      <c r="R159" s="2">
        <v>10.359999656677246</v>
      </c>
      <c r="S159" s="2">
        <v>0</v>
      </c>
      <c r="T159" s="2">
        <v>1.7599999904632568</v>
      </c>
      <c r="U159" s="2">
        <v>0.47999998927116394</v>
      </c>
      <c r="V159" s="2">
        <v>0.47999998927116394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3.9600000381469727</v>
      </c>
      <c r="AI159" s="2">
        <v>7.9199995994567871</v>
      </c>
      <c r="AJ159" s="2">
        <v>0.84000003337860107</v>
      </c>
      <c r="AK159" s="2">
        <v>0.60000002384185791</v>
      </c>
      <c r="AL159" s="2">
        <v>6.119999885559082</v>
      </c>
      <c r="AM159" s="2">
        <v>3.3600001335144043</v>
      </c>
      <c r="AN159" s="2">
        <v>9.3999996185302734</v>
      </c>
      <c r="AO159" s="2">
        <v>3.3599998950958252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59.999998673796654</v>
      </c>
    </row>
    <row r="160" spans="1:47" x14ac:dyDescent="0.25">
      <c r="A160">
        <v>159</v>
      </c>
      <c r="B160" s="2">
        <v>0.48588943481445313</v>
      </c>
      <c r="C160" s="2">
        <v>0</v>
      </c>
      <c r="D160" s="2">
        <v>0</v>
      </c>
      <c r="E160" s="2">
        <v>0.84000003337860107</v>
      </c>
      <c r="F160" s="2">
        <v>1.9200000762939453</v>
      </c>
      <c r="G160" s="2">
        <v>0.47999998927116394</v>
      </c>
      <c r="H160" s="2">
        <v>0</v>
      </c>
      <c r="I160" s="2">
        <v>2.6399998664855957</v>
      </c>
      <c r="J160" s="2">
        <v>0</v>
      </c>
      <c r="K160" s="2">
        <v>0</v>
      </c>
      <c r="L160" s="2">
        <v>2.7200000286102295</v>
      </c>
      <c r="M160" s="2">
        <v>0</v>
      </c>
      <c r="N160" s="2">
        <v>0.96000003814697266</v>
      </c>
      <c r="O160" s="2">
        <v>0.47999998927116394</v>
      </c>
      <c r="P160" s="2">
        <v>0.71999996900558472</v>
      </c>
      <c r="Q160" s="2">
        <v>0</v>
      </c>
      <c r="R160" s="2">
        <v>1.2799999713897705</v>
      </c>
      <c r="S160" s="2">
        <v>0</v>
      </c>
      <c r="T160" s="2">
        <v>0.72000002861022949</v>
      </c>
      <c r="U160" s="2">
        <v>0.23999999463558197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1.6800000667572021</v>
      </c>
      <c r="AJ160" s="2">
        <v>0</v>
      </c>
      <c r="AK160" s="2">
        <v>1.8000000715255737</v>
      </c>
      <c r="AL160" s="2">
        <v>0.72000002861022949</v>
      </c>
      <c r="AM160" s="2">
        <v>1.440000057220459</v>
      </c>
      <c r="AN160" s="2">
        <v>38.719997406005859</v>
      </c>
      <c r="AO160" s="2">
        <v>2.6399998664855957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59.999997481703758</v>
      </c>
    </row>
    <row r="161" spans="1:47" x14ac:dyDescent="0.25">
      <c r="A161">
        <v>160</v>
      </c>
      <c r="B161" s="2">
        <v>1.2618575096130371</v>
      </c>
      <c r="C161" s="2">
        <v>0</v>
      </c>
      <c r="D161" s="2">
        <v>0</v>
      </c>
      <c r="E161" s="2">
        <v>0.23999999463558197</v>
      </c>
      <c r="F161" s="2">
        <v>0</v>
      </c>
      <c r="G161" s="2">
        <v>2.1599998474121094</v>
      </c>
      <c r="H161" s="2">
        <v>0</v>
      </c>
      <c r="I161" s="2">
        <v>0</v>
      </c>
      <c r="J161" s="2">
        <v>0</v>
      </c>
      <c r="K161" s="2">
        <v>0</v>
      </c>
      <c r="L161" s="2">
        <v>0.36000001430511475</v>
      </c>
      <c r="M161" s="2">
        <v>0</v>
      </c>
      <c r="N161" s="2">
        <v>3.7200000286102295</v>
      </c>
      <c r="O161" s="2">
        <v>2.6400001049041748</v>
      </c>
      <c r="P161" s="2">
        <v>0</v>
      </c>
      <c r="Q161" s="2">
        <v>0</v>
      </c>
      <c r="R161" s="2">
        <v>0</v>
      </c>
      <c r="S161" s="2">
        <v>0</v>
      </c>
      <c r="T161" s="2">
        <v>0.71999996900558472</v>
      </c>
      <c r="U161" s="2">
        <v>0.47999998927116394</v>
      </c>
      <c r="V161" s="2">
        <v>1.9200000762939453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0.36000001430511475</v>
      </c>
      <c r="AK161" s="2">
        <v>0</v>
      </c>
      <c r="AL161" s="2">
        <v>2.6400001049041748</v>
      </c>
      <c r="AM161" s="2">
        <v>30.64000129699707</v>
      </c>
      <c r="AN161" s="2">
        <v>12.439998626708984</v>
      </c>
      <c r="AO161" s="2">
        <v>1.6799999475479126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60.000000014901161</v>
      </c>
    </row>
    <row r="162" spans="1:47" x14ac:dyDescent="0.25">
      <c r="A162">
        <v>161</v>
      </c>
      <c r="B162" s="2">
        <v>0.90833848714828491</v>
      </c>
      <c r="C162" s="2">
        <v>0</v>
      </c>
      <c r="D162" s="2">
        <v>0</v>
      </c>
      <c r="E162" s="2">
        <v>0.23999999463558197</v>
      </c>
      <c r="F162" s="2">
        <v>0</v>
      </c>
      <c r="G162" s="2">
        <v>0.23999999463558197</v>
      </c>
      <c r="H162" s="2">
        <v>0</v>
      </c>
      <c r="I162" s="2">
        <v>0.2800000011920929</v>
      </c>
      <c r="J162" s="2">
        <v>0</v>
      </c>
      <c r="K162" s="2">
        <v>0</v>
      </c>
      <c r="L162" s="2">
        <v>0.15999999642372131</v>
      </c>
      <c r="M162" s="2">
        <v>0</v>
      </c>
      <c r="N162" s="2">
        <v>1.1999999284744263</v>
      </c>
      <c r="O162" s="2">
        <v>1.1999999284744263</v>
      </c>
      <c r="P162" s="2">
        <v>0</v>
      </c>
      <c r="Q162" s="2">
        <v>0</v>
      </c>
      <c r="R162" s="2">
        <v>0</v>
      </c>
      <c r="S162" s="2">
        <v>0</v>
      </c>
      <c r="T162" s="2">
        <v>2.7600002288818359</v>
      </c>
      <c r="U162" s="2">
        <v>0</v>
      </c>
      <c r="V162" s="2">
        <v>0.23999999463558197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31.879999160766602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0.36000001430511475</v>
      </c>
      <c r="AM162" s="2">
        <v>19.039997100830078</v>
      </c>
      <c r="AN162" s="2">
        <v>1.4399999380111694</v>
      </c>
      <c r="AO162" s="2">
        <v>0.96000003814697266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59.999996319413185</v>
      </c>
    </row>
    <row r="163" spans="1:47" x14ac:dyDescent="0.25">
      <c r="A163">
        <v>162</v>
      </c>
      <c r="B163" s="2">
        <v>0.95910406112670898</v>
      </c>
      <c r="C163" s="2">
        <v>1.0800000429153442</v>
      </c>
      <c r="D163" s="2">
        <v>0.43999999761581421</v>
      </c>
      <c r="E163" s="2">
        <v>3.8399999141693115</v>
      </c>
      <c r="F163" s="2">
        <v>0</v>
      </c>
      <c r="G163" s="2">
        <v>0</v>
      </c>
      <c r="H163" s="2">
        <v>0</v>
      </c>
      <c r="I163" s="2">
        <v>0.51999998092651367</v>
      </c>
      <c r="J163" s="2">
        <v>0.23999999463558197</v>
      </c>
      <c r="K163" s="2">
        <v>0.71999996900558472</v>
      </c>
      <c r="L163" s="2">
        <v>1.1599999666213989</v>
      </c>
      <c r="M163" s="2">
        <v>0.36000001430511475</v>
      </c>
      <c r="N163" s="2">
        <v>1.1999999284744263</v>
      </c>
      <c r="O163" s="2">
        <v>1.440000057220459</v>
      </c>
      <c r="P163" s="2">
        <v>0</v>
      </c>
      <c r="Q163" s="2">
        <v>0</v>
      </c>
      <c r="R163" s="2">
        <v>0</v>
      </c>
      <c r="S163" s="2">
        <v>1.7199999094009399</v>
      </c>
      <c r="T163" s="2">
        <v>6.119999885559082</v>
      </c>
      <c r="U163" s="2">
        <v>0.23999999463558197</v>
      </c>
      <c r="V163" s="2">
        <v>0.84000003337860107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7.4000000953674316</v>
      </c>
      <c r="AJ163" s="2">
        <v>1.8799999952316284</v>
      </c>
      <c r="AK163" s="2">
        <v>0.23999999463558197</v>
      </c>
      <c r="AL163" s="2">
        <v>2.1599998474121094</v>
      </c>
      <c r="AM163" s="2">
        <v>0.47999998927116394</v>
      </c>
      <c r="AN163" s="2">
        <v>22.559995651245117</v>
      </c>
      <c r="AO163" s="2">
        <v>5.3599991798400879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59.999994441866875</v>
      </c>
    </row>
    <row r="164" spans="1:47" x14ac:dyDescent="0.25">
      <c r="A164">
        <v>163</v>
      </c>
      <c r="B164" s="2">
        <v>0.11703265458345413</v>
      </c>
      <c r="C164" s="2">
        <v>0</v>
      </c>
      <c r="D164" s="2">
        <v>0</v>
      </c>
      <c r="E164" s="2">
        <v>3.7200000286102295</v>
      </c>
      <c r="F164" s="2">
        <v>0</v>
      </c>
      <c r="G164" s="2">
        <v>0</v>
      </c>
      <c r="H164" s="2">
        <v>0</v>
      </c>
      <c r="I164" s="2">
        <v>0.47999998927116394</v>
      </c>
      <c r="J164" s="2">
        <v>0</v>
      </c>
      <c r="K164" s="2">
        <v>0</v>
      </c>
      <c r="L164" s="2">
        <v>0.72000002861022949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29.479999542236328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0.23999999463558197</v>
      </c>
      <c r="AL164" s="2">
        <v>0</v>
      </c>
      <c r="AM164" s="2">
        <v>0</v>
      </c>
      <c r="AN164" s="2">
        <v>21.039999008178711</v>
      </c>
      <c r="AO164" s="2">
        <v>1.1999999284744263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56.87999852001667</v>
      </c>
    </row>
    <row r="165" spans="1:47" x14ac:dyDescent="0.25">
      <c r="A165">
        <v>164</v>
      </c>
      <c r="B165" s="2">
        <v>1.0080281645059586E-2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0.71999996900558472</v>
      </c>
      <c r="J165" s="2">
        <v>0</v>
      </c>
      <c r="K165" s="2">
        <v>0</v>
      </c>
      <c r="L165" s="2">
        <v>0.60000002384185791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8.8000001907348633</v>
      </c>
      <c r="AB165" s="2">
        <v>0</v>
      </c>
      <c r="AC165" s="2">
        <v>24.360000610351563</v>
      </c>
      <c r="AD165" s="2">
        <v>15.399999618530273</v>
      </c>
      <c r="AE165" s="2">
        <v>2.6400001049041748</v>
      </c>
      <c r="AF165" s="2">
        <v>0</v>
      </c>
      <c r="AG165" s="2">
        <v>0.23999999463558197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7.2400002479553223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60.000000759959221</v>
      </c>
    </row>
    <row r="166" spans="1:47" x14ac:dyDescent="0.25">
      <c r="A166">
        <v>165</v>
      </c>
      <c r="B166" s="2">
        <v>0.43825995922088623</v>
      </c>
      <c r="C166" s="2">
        <v>0.23999999463558197</v>
      </c>
      <c r="D166" s="2">
        <v>0.23999999463558197</v>
      </c>
      <c r="E166" s="2">
        <v>7.9199976921081543</v>
      </c>
      <c r="F166" s="2">
        <v>0</v>
      </c>
      <c r="G166" s="2">
        <v>0.95999997854232788</v>
      </c>
      <c r="H166" s="2">
        <v>0</v>
      </c>
      <c r="I166" s="2">
        <v>1.3600000143051147</v>
      </c>
      <c r="J166" s="2">
        <v>0.23999999463558197</v>
      </c>
      <c r="K166" s="2">
        <v>0.23999999463558197</v>
      </c>
      <c r="L166" s="2">
        <v>2.119999885559082</v>
      </c>
      <c r="M166" s="2">
        <v>0</v>
      </c>
      <c r="N166" s="2">
        <v>0.95999997854232788</v>
      </c>
      <c r="O166" s="2">
        <v>0.47999998927116394</v>
      </c>
      <c r="P166" s="2">
        <v>0</v>
      </c>
      <c r="Q166" s="2">
        <v>0</v>
      </c>
      <c r="R166" s="2">
        <v>0</v>
      </c>
      <c r="S166" s="2">
        <v>0</v>
      </c>
      <c r="T166" s="2">
        <v>0.56000000238418579</v>
      </c>
      <c r="U166" s="2">
        <v>0.60000002384185791</v>
      </c>
      <c r="V166" s="2">
        <v>0.23999999463558197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9.7200002670288086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1.440000057220459</v>
      </c>
      <c r="AK166" s="2">
        <v>1.8000000715255737</v>
      </c>
      <c r="AL166" s="2">
        <v>0.23999999463558197</v>
      </c>
      <c r="AM166" s="2">
        <v>6.5999999046325684</v>
      </c>
      <c r="AN166" s="2">
        <v>23.079998016357422</v>
      </c>
      <c r="AO166" s="2">
        <v>0.95999997854232788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59.999995827674866</v>
      </c>
    </row>
    <row r="167" spans="1:47" x14ac:dyDescent="0.25">
      <c r="A167">
        <v>166</v>
      </c>
      <c r="B167" s="2">
        <v>1.431898832321167</v>
      </c>
      <c r="C167" s="2">
        <v>0</v>
      </c>
      <c r="D167" s="2">
        <v>0</v>
      </c>
      <c r="E167" s="2">
        <v>0</v>
      </c>
      <c r="F167" s="2">
        <v>0</v>
      </c>
      <c r="G167" s="2">
        <v>3.3599998950958252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1.9199999570846558</v>
      </c>
      <c r="O167" s="2">
        <v>2.6400001049041748</v>
      </c>
      <c r="P167" s="2">
        <v>0</v>
      </c>
      <c r="Q167" s="2">
        <v>0</v>
      </c>
      <c r="R167" s="2">
        <v>0</v>
      </c>
      <c r="S167" s="2">
        <v>0</v>
      </c>
      <c r="T167" s="2">
        <v>1.9200000762939453</v>
      </c>
      <c r="U167" s="2">
        <v>0</v>
      </c>
      <c r="V167" s="2">
        <v>2.8799998760223389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3.3599998950958252</v>
      </c>
      <c r="AM167" s="2">
        <v>43.920001983642578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60.000001788139343</v>
      </c>
    </row>
    <row r="168" spans="1:47" x14ac:dyDescent="0.25">
      <c r="A168">
        <v>167</v>
      </c>
      <c r="B168" s="2">
        <v>1.1679376363754272</v>
      </c>
      <c r="C168" s="2">
        <v>0.23999999463558197</v>
      </c>
      <c r="D168" s="2">
        <v>0</v>
      </c>
      <c r="E168" s="2">
        <v>2.8799998760223389</v>
      </c>
      <c r="F168" s="2">
        <v>0</v>
      </c>
      <c r="G168" s="2">
        <v>0.23999999463558197</v>
      </c>
      <c r="H168" s="2">
        <v>0</v>
      </c>
      <c r="I168" s="2">
        <v>1.1200000047683716</v>
      </c>
      <c r="J168" s="2">
        <v>0.47999998927116394</v>
      </c>
      <c r="K168" s="2">
        <v>0</v>
      </c>
      <c r="L168" s="2">
        <v>0.60000002384185791</v>
      </c>
      <c r="M168" s="2">
        <v>0</v>
      </c>
      <c r="N168" s="2">
        <v>1.9199999570846558</v>
      </c>
      <c r="O168" s="2">
        <v>2.6399998664855957</v>
      </c>
      <c r="P168" s="2">
        <v>0</v>
      </c>
      <c r="Q168" s="2">
        <v>0</v>
      </c>
      <c r="R168" s="2">
        <v>2.6400001049041748</v>
      </c>
      <c r="S168" s="2">
        <v>0.68000000715255737</v>
      </c>
      <c r="T168" s="2">
        <v>9.4799995422363281</v>
      </c>
      <c r="U168" s="2">
        <v>0</v>
      </c>
      <c r="V168" s="2">
        <v>0.47999998927116394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0.31999999284744263</v>
      </c>
      <c r="AJ168" s="2">
        <v>0</v>
      </c>
      <c r="AK168" s="2">
        <v>0.80000001192092896</v>
      </c>
      <c r="AL168" s="2">
        <v>0.84000003337860107</v>
      </c>
      <c r="AM168" s="2">
        <v>17.159999847412109</v>
      </c>
      <c r="AN168" s="2">
        <v>15.199999809265137</v>
      </c>
      <c r="AO168" s="2">
        <v>2.2799999713897705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59.999999016523361</v>
      </c>
    </row>
    <row r="169" spans="1:47" x14ac:dyDescent="0.25">
      <c r="A169">
        <v>168</v>
      </c>
      <c r="B169" s="2">
        <v>0.61596739292144775</v>
      </c>
      <c r="C169" s="2">
        <v>0.23999999463558197</v>
      </c>
      <c r="D169" s="2">
        <v>0.47999998927116394</v>
      </c>
      <c r="E169" s="2">
        <v>5.159998893737793</v>
      </c>
      <c r="F169" s="2">
        <v>0.23999999463558197</v>
      </c>
      <c r="G169" s="2">
        <v>0</v>
      </c>
      <c r="H169" s="2">
        <v>0</v>
      </c>
      <c r="I169" s="2">
        <v>0.71999996900558472</v>
      </c>
      <c r="J169" s="2">
        <v>0.71999996900558472</v>
      </c>
      <c r="K169" s="2">
        <v>0.92000001668930054</v>
      </c>
      <c r="L169" s="2">
        <v>1.0799999237060547</v>
      </c>
      <c r="M169" s="2">
        <v>0</v>
      </c>
      <c r="N169" s="2">
        <v>0.71999996900558472</v>
      </c>
      <c r="O169" s="2">
        <v>1.8000000715255737</v>
      </c>
      <c r="P169" s="2">
        <v>0</v>
      </c>
      <c r="Q169" s="2">
        <v>0</v>
      </c>
      <c r="R169" s="2">
        <v>2.1200001239776611</v>
      </c>
      <c r="S169" s="2">
        <v>0</v>
      </c>
      <c r="T169" s="2">
        <v>3.1200001239776611</v>
      </c>
      <c r="U169" s="2">
        <v>0.84000003337860107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9.8400001525878906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0.84000003337860107</v>
      </c>
      <c r="AJ169" s="2">
        <v>0</v>
      </c>
      <c r="AK169" s="2">
        <v>0</v>
      </c>
      <c r="AL169" s="2">
        <v>1.5600000619888306</v>
      </c>
      <c r="AM169" s="2">
        <v>0</v>
      </c>
      <c r="AN169" s="2">
        <v>25.879997253417969</v>
      </c>
      <c r="AO169" s="2">
        <v>3.7200000286102295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59.999996602535248</v>
      </c>
    </row>
    <row r="170" spans="1:47" x14ac:dyDescent="0.25">
      <c r="A170">
        <v>169</v>
      </c>
      <c r="B170" s="2">
        <v>1.9646172523498535</v>
      </c>
      <c r="C170" s="2">
        <v>0.40000000596046448</v>
      </c>
      <c r="D170" s="2">
        <v>0</v>
      </c>
      <c r="E170" s="2">
        <v>0.23999999463558197</v>
      </c>
      <c r="F170" s="2">
        <v>0</v>
      </c>
      <c r="G170" s="2">
        <v>1.4399999380111694</v>
      </c>
      <c r="H170" s="2">
        <v>0</v>
      </c>
      <c r="I170" s="2">
        <v>0</v>
      </c>
      <c r="J170" s="2">
        <v>0</v>
      </c>
      <c r="K170" s="2">
        <v>0.36000001430511475</v>
      </c>
      <c r="L170" s="2">
        <v>0.23999999463558197</v>
      </c>
      <c r="M170" s="2">
        <v>0.23999999463558197</v>
      </c>
      <c r="N170" s="2">
        <v>5.2399997711181641</v>
      </c>
      <c r="O170" s="2">
        <v>3.3599998950958252</v>
      </c>
      <c r="P170" s="2">
        <v>0</v>
      </c>
      <c r="Q170" s="2">
        <v>0</v>
      </c>
      <c r="R170" s="2">
        <v>4.0799999237060547</v>
      </c>
      <c r="S170" s="2">
        <v>0</v>
      </c>
      <c r="T170" s="2">
        <v>3.7199997901916504</v>
      </c>
      <c r="U170" s="2">
        <v>0.47999998927116394</v>
      </c>
      <c r="V170" s="2">
        <v>1.1999999284744263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1.2000000476837158</v>
      </c>
      <c r="AI170" s="2">
        <v>0.47999998927116394</v>
      </c>
      <c r="AJ170" s="2">
        <v>0</v>
      </c>
      <c r="AK170" s="2">
        <v>0.36000001430511475</v>
      </c>
      <c r="AL170" s="2">
        <v>1.440000057220459</v>
      </c>
      <c r="AM170" s="2">
        <v>35.039997100830078</v>
      </c>
      <c r="AN170" s="2">
        <v>0.47999998927116394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59.999996438622475</v>
      </c>
    </row>
    <row r="171" spans="1:47" x14ac:dyDescent="0.25">
      <c r="A171">
        <v>170</v>
      </c>
      <c r="B171" s="2">
        <v>1.8842166662216187</v>
      </c>
      <c r="C171" s="2">
        <v>0</v>
      </c>
      <c r="D171" s="2">
        <v>0</v>
      </c>
      <c r="E171" s="2">
        <v>0</v>
      </c>
      <c r="F171" s="2">
        <v>0</v>
      </c>
      <c r="G171" s="2">
        <v>1.1999999284744263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4.0799999237060547</v>
      </c>
      <c r="O171" s="2">
        <v>3.5999999046325684</v>
      </c>
      <c r="P171" s="2">
        <v>0</v>
      </c>
      <c r="Q171" s="2">
        <v>0</v>
      </c>
      <c r="R171" s="2">
        <v>0</v>
      </c>
      <c r="S171" s="2">
        <v>0</v>
      </c>
      <c r="T171" s="2">
        <v>3.880000114440918</v>
      </c>
      <c r="U171" s="2">
        <v>0</v>
      </c>
      <c r="V171" s="2">
        <v>1.0800000429153442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0.23999999463558197</v>
      </c>
      <c r="AM171" s="2">
        <v>45.919998168945313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59.999998077750206</v>
      </c>
    </row>
    <row r="172" spans="1:47" x14ac:dyDescent="0.25">
      <c r="A172">
        <v>171</v>
      </c>
      <c r="B172" s="2">
        <v>1.1272900104522705</v>
      </c>
      <c r="C172" s="2">
        <v>0.71999996900558472</v>
      </c>
      <c r="D172" s="2">
        <v>0</v>
      </c>
      <c r="E172" s="2">
        <v>2.3999998569488525</v>
      </c>
      <c r="F172" s="2">
        <v>0.47999998927116394</v>
      </c>
      <c r="G172" s="2">
        <v>3.119999885559082</v>
      </c>
      <c r="H172" s="2">
        <v>0</v>
      </c>
      <c r="I172" s="2">
        <v>0.68000000715255737</v>
      </c>
      <c r="J172" s="2">
        <v>0</v>
      </c>
      <c r="K172" s="2">
        <v>0.23999999463558197</v>
      </c>
      <c r="L172" s="2">
        <v>1</v>
      </c>
      <c r="M172" s="2">
        <v>0.36000001430511475</v>
      </c>
      <c r="N172" s="2">
        <v>1.9199999570846558</v>
      </c>
      <c r="O172" s="2">
        <v>2.6399998664855957</v>
      </c>
      <c r="P172" s="2">
        <v>0</v>
      </c>
      <c r="Q172" s="2">
        <v>0</v>
      </c>
      <c r="R172" s="2">
        <v>0</v>
      </c>
      <c r="S172" s="2">
        <v>0</v>
      </c>
      <c r="T172" s="2">
        <v>1.5600000619888306</v>
      </c>
      <c r="U172" s="2">
        <v>0.23999999463558197</v>
      </c>
      <c r="V172" s="2">
        <v>2.3599998950958252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0.47999998927116394</v>
      </c>
      <c r="AK172" s="2">
        <v>0</v>
      </c>
      <c r="AL172" s="2">
        <v>3.1200001239776611</v>
      </c>
      <c r="AM172" s="2">
        <v>27.519996643066406</v>
      </c>
      <c r="AN172" s="2">
        <v>9.5999994277954102</v>
      </c>
      <c r="AO172" s="2">
        <v>1.5600000619888306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59.999995738267899</v>
      </c>
    </row>
    <row r="173" spans="1:47" x14ac:dyDescent="0.25">
      <c r="A173">
        <v>172</v>
      </c>
      <c r="B173" s="2">
        <v>1.9804064035415649</v>
      </c>
      <c r="C173" s="2">
        <v>0.47999998927116394</v>
      </c>
      <c r="D173" s="2">
        <v>0</v>
      </c>
      <c r="E173" s="2">
        <v>0.84000003337860107</v>
      </c>
      <c r="F173" s="2">
        <v>0.36000001430511475</v>
      </c>
      <c r="G173" s="2">
        <v>4.0799999237060547</v>
      </c>
      <c r="H173" s="2">
        <v>0</v>
      </c>
      <c r="I173" s="2">
        <v>0.23999999463558197</v>
      </c>
      <c r="J173" s="2">
        <v>0</v>
      </c>
      <c r="K173" s="2">
        <v>0</v>
      </c>
      <c r="L173" s="2">
        <v>0.23999999463558197</v>
      </c>
      <c r="M173" s="2">
        <v>0.36000001430511475</v>
      </c>
      <c r="N173" s="2">
        <v>4.7999997138977051</v>
      </c>
      <c r="O173" s="2">
        <v>4.3600001335144043</v>
      </c>
      <c r="P173" s="2">
        <v>0</v>
      </c>
      <c r="Q173" s="2">
        <v>0</v>
      </c>
      <c r="R173" s="2">
        <v>0</v>
      </c>
      <c r="S173" s="2">
        <v>0</v>
      </c>
      <c r="T173" s="2">
        <v>3.5199999809265137</v>
      </c>
      <c r="U173" s="2">
        <v>0.23999999463558197</v>
      </c>
      <c r="V173" s="2">
        <v>2.9200000762939453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0.72000002861022949</v>
      </c>
      <c r="AJ173" s="2">
        <v>0.23999999463558197</v>
      </c>
      <c r="AK173" s="2">
        <v>0.72000002861022949</v>
      </c>
      <c r="AL173" s="2">
        <v>1.440000057220459</v>
      </c>
      <c r="AM173" s="2">
        <v>31.439994812011719</v>
      </c>
      <c r="AN173" s="2">
        <v>1.5199999809265137</v>
      </c>
      <c r="AO173" s="2">
        <v>1.4800000190734863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59.999994784593582</v>
      </c>
    </row>
    <row r="174" spans="1:47" x14ac:dyDescent="0.25">
      <c r="A174">
        <v>173</v>
      </c>
      <c r="B174" s="2">
        <v>2.146209716796875</v>
      </c>
      <c r="C174" s="2">
        <v>0</v>
      </c>
      <c r="D174" s="2">
        <v>0</v>
      </c>
      <c r="E174" s="2">
        <v>0</v>
      </c>
      <c r="F174" s="2">
        <v>0</v>
      </c>
      <c r="G174" s="2">
        <v>1.4399999380111694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4.1999998092651367</v>
      </c>
      <c r="O174" s="2">
        <v>4.7599992752075195</v>
      </c>
      <c r="P174" s="2">
        <v>0</v>
      </c>
      <c r="Q174" s="2">
        <v>0</v>
      </c>
      <c r="R174" s="2">
        <v>0</v>
      </c>
      <c r="S174" s="2">
        <v>0</v>
      </c>
      <c r="T174" s="2">
        <v>6.6400003433227539</v>
      </c>
      <c r="U174" s="2">
        <v>0</v>
      </c>
      <c r="V174" s="2">
        <v>1.0800000429153442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0.47999998927116394</v>
      </c>
      <c r="AM174" s="2">
        <v>41.400001525878906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60.000000923871994</v>
      </c>
    </row>
    <row r="175" spans="1:47" x14ac:dyDescent="0.25">
      <c r="A175">
        <v>174</v>
      </c>
      <c r="B175" s="2">
        <v>1.1365336179733276</v>
      </c>
      <c r="C175" s="2">
        <v>0.71999996900558472</v>
      </c>
      <c r="D175" s="2">
        <v>0</v>
      </c>
      <c r="E175" s="2">
        <v>6.3599991798400879</v>
      </c>
      <c r="F175" s="2">
        <v>0.60000002384185791</v>
      </c>
      <c r="G175" s="2">
        <v>0</v>
      </c>
      <c r="H175" s="2">
        <v>0</v>
      </c>
      <c r="I175" s="2">
        <v>1.4399999380111694</v>
      </c>
      <c r="J175" s="2">
        <v>0.23999999463558197</v>
      </c>
      <c r="K175" s="2">
        <v>0.23999999463558197</v>
      </c>
      <c r="L175" s="2">
        <v>2.0399999618530273</v>
      </c>
      <c r="M175" s="2">
        <v>0</v>
      </c>
      <c r="N175" s="2">
        <v>1.5600000619888306</v>
      </c>
      <c r="O175" s="2">
        <v>2.8400001525878906</v>
      </c>
      <c r="P175" s="2">
        <v>0</v>
      </c>
      <c r="Q175" s="2">
        <v>0</v>
      </c>
      <c r="R175" s="2">
        <v>5.2800006866455078</v>
      </c>
      <c r="S175" s="2">
        <v>0</v>
      </c>
      <c r="T175" s="2">
        <v>1.6000000238418579</v>
      </c>
      <c r="U175" s="2">
        <v>0.23999999463558197</v>
      </c>
      <c r="V175" s="2">
        <v>0.23999999463558197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4.559999942779541</v>
      </c>
      <c r="AI175" s="2">
        <v>3.0799999237060547</v>
      </c>
      <c r="AJ175" s="2">
        <v>0</v>
      </c>
      <c r="AK175" s="2">
        <v>0.95999997854232788</v>
      </c>
      <c r="AL175" s="2">
        <v>0.80000001192092896</v>
      </c>
      <c r="AM175" s="2">
        <v>6.5999999046325684</v>
      </c>
      <c r="AN175" s="2">
        <v>16.519998550415039</v>
      </c>
      <c r="AO175" s="2">
        <v>4.0799999237060547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59.999998211860657</v>
      </c>
    </row>
    <row r="176" spans="1:47" x14ac:dyDescent="0.25">
      <c r="A176">
        <v>175</v>
      </c>
      <c r="B176" s="2">
        <v>0.63295221328735352</v>
      </c>
      <c r="C176" s="2">
        <v>0</v>
      </c>
      <c r="D176" s="2">
        <v>0</v>
      </c>
      <c r="E176" s="2">
        <v>6.3599977493286133</v>
      </c>
      <c r="F176" s="2">
        <v>0.47999998927116394</v>
      </c>
      <c r="G176" s="2">
        <v>0.23999999463558197</v>
      </c>
      <c r="H176" s="2">
        <v>0</v>
      </c>
      <c r="I176" s="2">
        <v>1.4399999380111694</v>
      </c>
      <c r="J176" s="2">
        <v>0.60000002384185791</v>
      </c>
      <c r="K176" s="2">
        <v>0.23999999463558197</v>
      </c>
      <c r="L176" s="2">
        <v>0.95999997854232788</v>
      </c>
      <c r="M176" s="2">
        <v>0</v>
      </c>
      <c r="N176" s="2">
        <v>1.6800000667572021</v>
      </c>
      <c r="O176" s="2">
        <v>1.0800000429153442</v>
      </c>
      <c r="P176" s="2">
        <v>0</v>
      </c>
      <c r="Q176" s="2">
        <v>0</v>
      </c>
      <c r="R176" s="2">
        <v>0</v>
      </c>
      <c r="S176" s="2">
        <v>0</v>
      </c>
      <c r="T176" s="2">
        <v>0.23999999463558197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4.8000001907348633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0.47999998927116394</v>
      </c>
      <c r="AJ176" s="2">
        <v>0</v>
      </c>
      <c r="AK176" s="2">
        <v>1.1999999284744263</v>
      </c>
      <c r="AL176" s="2">
        <v>0.87999999523162842</v>
      </c>
      <c r="AM176" s="2">
        <v>1.3200000524520874</v>
      </c>
      <c r="AN176" s="2">
        <v>34.759998321533203</v>
      </c>
      <c r="AO176" s="2">
        <v>3.2400000095367432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59.99999625980854</v>
      </c>
    </row>
    <row r="177" spans="1:47" x14ac:dyDescent="0.25">
      <c r="A177">
        <v>176</v>
      </c>
      <c r="B177" s="2">
        <v>0.1310962587594986</v>
      </c>
      <c r="C177" s="2">
        <v>0</v>
      </c>
      <c r="D177" s="2">
        <v>0</v>
      </c>
      <c r="E177" s="2">
        <v>1.6799999475479126</v>
      </c>
      <c r="F177" s="2">
        <v>0</v>
      </c>
      <c r="G177" s="2">
        <v>0</v>
      </c>
      <c r="H177" s="2">
        <v>0</v>
      </c>
      <c r="I177" s="2">
        <v>0.23999999463558197</v>
      </c>
      <c r="J177" s="2">
        <v>0.36000001430511475</v>
      </c>
      <c r="K177" s="2">
        <v>0</v>
      </c>
      <c r="L177" s="2">
        <v>0.36000001430511475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0.96000003814697266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41.119998931884766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0.95999997854232788</v>
      </c>
      <c r="AJ177" s="2">
        <v>0</v>
      </c>
      <c r="AK177" s="2">
        <v>0.23999999463558197</v>
      </c>
      <c r="AL177" s="2">
        <v>0</v>
      </c>
      <c r="AM177" s="2">
        <v>0</v>
      </c>
      <c r="AN177" s="2">
        <v>12.159998893737793</v>
      </c>
      <c r="AO177" s="2">
        <v>1.9199999570846558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59.999997764825821</v>
      </c>
    </row>
    <row r="178" spans="1:47" x14ac:dyDescent="0.25">
      <c r="A178">
        <v>177</v>
      </c>
      <c r="B178" s="2">
        <v>0.19330976903438568</v>
      </c>
      <c r="C178" s="2">
        <v>0.23999999463558197</v>
      </c>
      <c r="D178" s="2">
        <v>0</v>
      </c>
      <c r="E178" s="2">
        <v>3.320000171661377</v>
      </c>
      <c r="F178" s="2">
        <v>0</v>
      </c>
      <c r="G178" s="2">
        <v>0</v>
      </c>
      <c r="H178" s="2">
        <v>0</v>
      </c>
      <c r="I178" s="2">
        <v>0.47999998927116394</v>
      </c>
      <c r="J178" s="2">
        <v>0.47999998927116394</v>
      </c>
      <c r="K178" s="2">
        <v>0.47999998927116394</v>
      </c>
      <c r="L178" s="2">
        <v>0.96000003814697266</v>
      </c>
      <c r="M178" s="2">
        <v>0.40000000596046448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0.56000000238418579</v>
      </c>
      <c r="T178" s="2">
        <v>0.31999999284744263</v>
      </c>
      <c r="U178" s="2">
        <v>0.23999999463558197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26.559999465942383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2.6400001049041748</v>
      </c>
      <c r="AJ178" s="2">
        <v>0.23999999463558197</v>
      </c>
      <c r="AK178" s="2">
        <v>0</v>
      </c>
      <c r="AL178" s="2">
        <v>0</v>
      </c>
      <c r="AM178" s="2">
        <v>0</v>
      </c>
      <c r="AN178" s="2">
        <v>20.399999618530273</v>
      </c>
      <c r="AO178" s="2">
        <v>2.679999828338623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59.999999180436134</v>
      </c>
    </row>
    <row r="179" spans="1:47" x14ac:dyDescent="0.25">
      <c r="A179">
        <v>178</v>
      </c>
      <c r="B179" s="2">
        <v>0.74367183446884155</v>
      </c>
      <c r="C179" s="2">
        <v>0.47999998927116394</v>
      </c>
      <c r="D179" s="2">
        <v>0.23999999463558197</v>
      </c>
      <c r="E179" s="2">
        <v>6.7999992370605469</v>
      </c>
      <c r="F179" s="2">
        <v>0.71999996900558472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0.84000003337860107</v>
      </c>
      <c r="M179" s="2">
        <v>0</v>
      </c>
      <c r="N179" s="2">
        <v>1.1999999284744263</v>
      </c>
      <c r="O179" s="2">
        <v>1.5600000619888306</v>
      </c>
      <c r="P179" s="2">
        <v>0</v>
      </c>
      <c r="Q179" s="2">
        <v>0</v>
      </c>
      <c r="R179" s="2">
        <v>4.0799999237060547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0.23999999463558197</v>
      </c>
      <c r="AI179" s="2">
        <v>0</v>
      </c>
      <c r="AJ179" s="2">
        <v>1.7999999523162842</v>
      </c>
      <c r="AK179" s="2">
        <v>0</v>
      </c>
      <c r="AL179" s="2">
        <v>0</v>
      </c>
      <c r="AM179" s="2">
        <v>0</v>
      </c>
      <c r="AN179" s="2">
        <v>34.479995727539063</v>
      </c>
      <c r="AO179" s="2">
        <v>7.5599980354309082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59.999992847442627</v>
      </c>
    </row>
    <row r="180" spans="1:47" x14ac:dyDescent="0.25">
      <c r="A180">
        <v>179</v>
      </c>
      <c r="B180" s="2">
        <v>0.85785144567489624</v>
      </c>
      <c r="C180" s="2">
        <v>0.47999998927116394</v>
      </c>
      <c r="D180" s="2">
        <v>0.47999998927116394</v>
      </c>
      <c r="E180" s="2">
        <v>5.5199985504150391</v>
      </c>
      <c r="F180" s="2">
        <v>0</v>
      </c>
      <c r="G180" s="2">
        <v>0</v>
      </c>
      <c r="H180" s="2">
        <v>0</v>
      </c>
      <c r="I180" s="2">
        <v>0.71999996900558472</v>
      </c>
      <c r="J180" s="2">
        <v>0.47999998927116394</v>
      </c>
      <c r="K180" s="2">
        <v>0.71999996900558472</v>
      </c>
      <c r="L180" s="2">
        <v>0.72000002861022949</v>
      </c>
      <c r="M180" s="2">
        <v>0</v>
      </c>
      <c r="N180" s="2">
        <v>1.6799999475479126</v>
      </c>
      <c r="O180" s="2">
        <v>0.60000002384185791</v>
      </c>
      <c r="P180" s="2">
        <v>0</v>
      </c>
      <c r="Q180" s="2">
        <v>0</v>
      </c>
      <c r="R180" s="2">
        <v>0.72000002861022949</v>
      </c>
      <c r="S180" s="2">
        <v>0</v>
      </c>
      <c r="T180" s="2">
        <v>8.0799999237060547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1.4399999380111694</v>
      </c>
      <c r="AK180" s="2">
        <v>0.95999997854232788</v>
      </c>
      <c r="AL180" s="2">
        <v>0.8399999737739563</v>
      </c>
      <c r="AM180" s="2">
        <v>0</v>
      </c>
      <c r="AN180" s="2">
        <v>27.879999160766602</v>
      </c>
      <c r="AO180" s="2">
        <v>8.679997444152832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59.999994903802872</v>
      </c>
    </row>
    <row r="181" spans="1:47" x14ac:dyDescent="0.25">
      <c r="A181">
        <v>180</v>
      </c>
      <c r="B181" s="2">
        <v>0.94141727685928345</v>
      </c>
      <c r="C181" s="2">
        <v>0.71999996900558472</v>
      </c>
      <c r="D181" s="2">
        <v>0.60000002384185791</v>
      </c>
      <c r="E181" s="2">
        <v>3.4800000190734863</v>
      </c>
      <c r="F181" s="2">
        <v>0.72000002861022949</v>
      </c>
      <c r="G181" s="2">
        <v>0</v>
      </c>
      <c r="H181" s="2">
        <v>0</v>
      </c>
      <c r="I181" s="2">
        <v>1.2000000476837158</v>
      </c>
      <c r="J181" s="2">
        <v>0.23999999463558197</v>
      </c>
      <c r="K181" s="2">
        <v>0.47999998927116394</v>
      </c>
      <c r="L181" s="2">
        <v>0.68000000715255737</v>
      </c>
      <c r="M181" s="2">
        <v>0.23999999463558197</v>
      </c>
      <c r="N181" s="2">
        <v>1.9199999570846558</v>
      </c>
      <c r="O181" s="2">
        <v>2.0399999618530273</v>
      </c>
      <c r="P181" s="2">
        <v>0</v>
      </c>
      <c r="Q181" s="2">
        <v>0</v>
      </c>
      <c r="R181" s="2">
        <v>5.8399996757507324</v>
      </c>
      <c r="S181" s="2">
        <v>0</v>
      </c>
      <c r="T181" s="2">
        <v>0</v>
      </c>
      <c r="U181" s="2">
        <v>1.0399999618530273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0.84000003337860107</v>
      </c>
      <c r="AJ181" s="2">
        <v>3.6400001049041748</v>
      </c>
      <c r="AK181" s="2">
        <v>0</v>
      </c>
      <c r="AL181" s="2">
        <v>0.72000002861022949</v>
      </c>
      <c r="AM181" s="2">
        <v>0</v>
      </c>
      <c r="AN181" s="2">
        <v>31.879999160766602</v>
      </c>
      <c r="AO181" s="2">
        <v>3.7200000286102295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59.999998986721039</v>
      </c>
    </row>
    <row r="182" spans="1:47" x14ac:dyDescent="0.25">
      <c r="A182">
        <v>181</v>
      </c>
      <c r="B182" s="2">
        <v>0.86401498317718506</v>
      </c>
      <c r="C182" s="2">
        <v>0</v>
      </c>
      <c r="D182" s="2">
        <v>0</v>
      </c>
      <c r="E182" s="2">
        <v>1.1999999284744263</v>
      </c>
      <c r="F182" s="2">
        <v>2.4800000190734863</v>
      </c>
      <c r="G182" s="2">
        <v>0.71999996900558472</v>
      </c>
      <c r="H182" s="2">
        <v>0</v>
      </c>
      <c r="I182" s="2">
        <v>1.6000000238418579</v>
      </c>
      <c r="J182" s="2">
        <v>0.47999998927116394</v>
      </c>
      <c r="K182" s="2">
        <v>0.47999998927116394</v>
      </c>
      <c r="L182" s="2">
        <v>1.0800000429153442</v>
      </c>
      <c r="M182" s="2">
        <v>0</v>
      </c>
      <c r="N182" s="2">
        <v>0.95999997854232788</v>
      </c>
      <c r="O182" s="2">
        <v>2.0399999618530273</v>
      </c>
      <c r="P182" s="2">
        <v>0</v>
      </c>
      <c r="Q182" s="2">
        <v>0</v>
      </c>
      <c r="R182" s="2">
        <v>0.95999997854232788</v>
      </c>
      <c r="S182" s="2">
        <v>0</v>
      </c>
      <c r="T182" s="2">
        <v>1.0800000429153442</v>
      </c>
      <c r="U182" s="2">
        <v>0.23999999463558197</v>
      </c>
      <c r="V182" s="2">
        <v>0.71999996900558472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8.0399990081787109</v>
      </c>
      <c r="AJ182" s="2">
        <v>0</v>
      </c>
      <c r="AK182" s="2">
        <v>0.8399999737739563</v>
      </c>
      <c r="AL182" s="2">
        <v>1.6800000667572021</v>
      </c>
      <c r="AM182" s="2">
        <v>0</v>
      </c>
      <c r="AN182" s="2">
        <v>31.559999465942383</v>
      </c>
      <c r="AO182" s="2">
        <v>3.8400001525878906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59.999998554587364</v>
      </c>
    </row>
    <row r="183" spans="1:47" x14ac:dyDescent="0.25">
      <c r="A183">
        <v>182</v>
      </c>
      <c r="B183" s="2">
        <v>0.59029638767242432</v>
      </c>
      <c r="C183" s="2">
        <v>0</v>
      </c>
      <c r="D183" s="2">
        <v>0</v>
      </c>
      <c r="E183" s="2">
        <v>1.7200000286102295</v>
      </c>
      <c r="F183" s="2">
        <v>0</v>
      </c>
      <c r="G183" s="2">
        <v>1.6799999475479126</v>
      </c>
      <c r="H183" s="2">
        <v>0</v>
      </c>
      <c r="I183" s="2">
        <v>0.47999998927116394</v>
      </c>
      <c r="J183" s="2">
        <v>0.23999999463558197</v>
      </c>
      <c r="K183" s="2">
        <v>0</v>
      </c>
      <c r="L183" s="2">
        <v>0.71999996900558472</v>
      </c>
      <c r="M183" s="2">
        <v>0</v>
      </c>
      <c r="N183" s="2">
        <v>1.1999999284744263</v>
      </c>
      <c r="O183" s="2">
        <v>1.8799998760223389</v>
      </c>
      <c r="P183" s="2">
        <v>0</v>
      </c>
      <c r="Q183" s="2">
        <v>0</v>
      </c>
      <c r="R183" s="2">
        <v>0</v>
      </c>
      <c r="S183" s="2">
        <v>0</v>
      </c>
      <c r="T183" s="2">
        <v>0.60000002384185791</v>
      </c>
      <c r="U183" s="2">
        <v>0.23999999463558197</v>
      </c>
      <c r="V183" s="2">
        <v>2.440000057220459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16.559999465942383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2.4000000953674316</v>
      </c>
      <c r="AJ183" s="2">
        <v>0.2800000011920929</v>
      </c>
      <c r="AK183" s="2">
        <v>2.6400001049041748</v>
      </c>
      <c r="AL183" s="2">
        <v>4.0799999237060547</v>
      </c>
      <c r="AM183" s="2">
        <v>13.159998893737793</v>
      </c>
      <c r="AN183" s="2">
        <v>8.7199993133544922</v>
      </c>
      <c r="AO183" s="2">
        <v>0.95999997854232788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59.999997586011887</v>
      </c>
    </row>
    <row r="184" spans="1:47" x14ac:dyDescent="0.25">
      <c r="A184">
        <v>183</v>
      </c>
      <c r="B184" s="2">
        <v>1.2106602191925049</v>
      </c>
      <c r="C184" s="2">
        <v>0</v>
      </c>
      <c r="D184" s="2">
        <v>0.23999999463558197</v>
      </c>
      <c r="E184" s="2">
        <v>0</v>
      </c>
      <c r="F184" s="2">
        <v>0</v>
      </c>
      <c r="G184" s="2">
        <v>3.3600001335144043</v>
      </c>
      <c r="H184" s="2">
        <v>0</v>
      </c>
      <c r="I184" s="2">
        <v>0.84000003337860107</v>
      </c>
      <c r="J184" s="2">
        <v>0</v>
      </c>
      <c r="K184" s="2">
        <v>0</v>
      </c>
      <c r="L184" s="2">
        <v>0.47999998927116394</v>
      </c>
      <c r="M184" s="2">
        <v>0</v>
      </c>
      <c r="N184" s="2">
        <v>4.2400002479553223</v>
      </c>
      <c r="O184" s="2">
        <v>2.2799999713897705</v>
      </c>
      <c r="P184" s="2">
        <v>0</v>
      </c>
      <c r="Q184" s="2">
        <v>0</v>
      </c>
      <c r="R184" s="2">
        <v>0</v>
      </c>
      <c r="S184" s="2">
        <v>0</v>
      </c>
      <c r="T184" s="2">
        <v>1.4399999380111694</v>
      </c>
      <c r="U184" s="2">
        <v>0.23999999463558197</v>
      </c>
      <c r="V184" s="2">
        <v>2.6399998664855957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2.8799998760223389</v>
      </c>
      <c r="AM184" s="2">
        <v>27.599994659423828</v>
      </c>
      <c r="AN184" s="2">
        <v>12.560001373291016</v>
      </c>
      <c r="AO184" s="2">
        <v>1.2000000476837158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59.99999612569809</v>
      </c>
    </row>
    <row r="185" spans="1:47" x14ac:dyDescent="0.25">
      <c r="A185">
        <v>184</v>
      </c>
      <c r="B185" s="2">
        <v>1.5766624212265015</v>
      </c>
      <c r="C185" s="2">
        <v>0.47999998927116394</v>
      </c>
      <c r="D185" s="2">
        <v>0.23999999463558197</v>
      </c>
      <c r="E185" s="2">
        <v>3.5199999809265137</v>
      </c>
      <c r="F185" s="2">
        <v>0</v>
      </c>
      <c r="G185" s="2">
        <v>1.3200000524520874</v>
      </c>
      <c r="H185" s="2">
        <v>0</v>
      </c>
      <c r="I185" s="2">
        <v>0.47999998927116394</v>
      </c>
      <c r="J185" s="2">
        <v>0</v>
      </c>
      <c r="K185" s="2">
        <v>0.23999999463558197</v>
      </c>
      <c r="L185" s="2">
        <v>1.5199999809265137</v>
      </c>
      <c r="M185" s="2">
        <v>0</v>
      </c>
      <c r="N185" s="2">
        <v>3.8400001525878906</v>
      </c>
      <c r="O185" s="2">
        <v>3.320000171661377</v>
      </c>
      <c r="P185" s="2">
        <v>0.36000001430511475</v>
      </c>
      <c r="Q185" s="2">
        <v>0</v>
      </c>
      <c r="R185" s="2">
        <v>4.4800000190734863</v>
      </c>
      <c r="S185" s="2">
        <v>0</v>
      </c>
      <c r="T185" s="2">
        <v>0.72000002861022949</v>
      </c>
      <c r="U185" s="2">
        <v>0.36000001430511475</v>
      </c>
      <c r="V185" s="2">
        <v>0.47999998927116394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1.5600000619888306</v>
      </c>
      <c r="AL185" s="2">
        <v>1.440000057220459</v>
      </c>
      <c r="AM185" s="2">
        <v>19.639999389648437</v>
      </c>
      <c r="AN185" s="2">
        <v>12.279998779296875</v>
      </c>
      <c r="AO185" s="2">
        <v>3.7200002670288086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59.999998927116394</v>
      </c>
    </row>
    <row r="186" spans="1:47" x14ac:dyDescent="0.25">
      <c r="A186">
        <v>185</v>
      </c>
      <c r="B186" s="2">
        <v>1.8255120515823364</v>
      </c>
      <c r="C186" s="2">
        <v>0.23999999463558197</v>
      </c>
      <c r="D186" s="2">
        <v>0</v>
      </c>
      <c r="E186" s="2">
        <v>0.95999997854232788</v>
      </c>
      <c r="F186" s="2">
        <v>0</v>
      </c>
      <c r="G186" s="2">
        <v>0.71999996900558472</v>
      </c>
      <c r="H186" s="2">
        <v>0</v>
      </c>
      <c r="I186" s="2">
        <v>0.23999999463558197</v>
      </c>
      <c r="J186" s="2">
        <v>0.36000001430511475</v>
      </c>
      <c r="K186" s="2">
        <v>0.23999999463558197</v>
      </c>
      <c r="L186" s="2">
        <v>0</v>
      </c>
      <c r="M186" s="2">
        <v>0.23999999463558197</v>
      </c>
      <c r="N186" s="2">
        <v>5.0399999618530273</v>
      </c>
      <c r="O186" s="2">
        <v>4.6799993515014648</v>
      </c>
      <c r="P186" s="2">
        <v>0</v>
      </c>
      <c r="Q186" s="2">
        <v>0</v>
      </c>
      <c r="R186" s="2">
        <v>1.6800000667572021</v>
      </c>
      <c r="S186" s="2">
        <v>0</v>
      </c>
      <c r="T186" s="2">
        <v>2.119999885559082</v>
      </c>
      <c r="U186" s="2">
        <v>0.60000002384185791</v>
      </c>
      <c r="V186" s="2">
        <v>1.0800000429153442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0.23999999463558197</v>
      </c>
      <c r="AI186" s="2">
        <v>0</v>
      </c>
      <c r="AJ186" s="2">
        <v>1.4399999380111694</v>
      </c>
      <c r="AK186" s="2">
        <v>0</v>
      </c>
      <c r="AL186" s="2">
        <v>0.96000003814697266</v>
      </c>
      <c r="AM186" s="2">
        <v>37.239997863769531</v>
      </c>
      <c r="AN186" s="2">
        <v>0.47999998927116394</v>
      </c>
      <c r="AO186" s="2">
        <v>1.4399999380111694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59.999997034668922</v>
      </c>
    </row>
    <row r="187" spans="1:47" x14ac:dyDescent="0.25">
      <c r="A187">
        <v>186</v>
      </c>
      <c r="B187" s="2">
        <v>1.3383219242095947</v>
      </c>
      <c r="C187" s="2">
        <v>0.23999999463558197</v>
      </c>
      <c r="D187" s="2">
        <v>0</v>
      </c>
      <c r="E187" s="2">
        <v>1.9199999570846558</v>
      </c>
      <c r="F187" s="2">
        <v>0.95999997854232788</v>
      </c>
      <c r="G187" s="2">
        <v>1.2000000476837158</v>
      </c>
      <c r="H187" s="2">
        <v>0</v>
      </c>
      <c r="I187" s="2">
        <v>0.95999997854232788</v>
      </c>
      <c r="J187" s="2">
        <v>0</v>
      </c>
      <c r="K187" s="2">
        <v>0.47999998927116394</v>
      </c>
      <c r="L187" s="2">
        <v>1.0800000429153442</v>
      </c>
      <c r="M187" s="2">
        <v>0.23999999463558197</v>
      </c>
      <c r="N187" s="2">
        <v>2.6399998664855957</v>
      </c>
      <c r="O187" s="2">
        <v>3.3599998950958252</v>
      </c>
      <c r="P187" s="2">
        <v>0</v>
      </c>
      <c r="Q187" s="2">
        <v>0</v>
      </c>
      <c r="R187" s="2">
        <v>1.6800000667572021</v>
      </c>
      <c r="S187" s="2">
        <v>0</v>
      </c>
      <c r="T187" s="2">
        <v>2.3999998569488525</v>
      </c>
      <c r="U187" s="2">
        <v>0.23999999463558197</v>
      </c>
      <c r="V187" s="2">
        <v>0.71999996900558472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9.1199989318847656</v>
      </c>
      <c r="AJ187" s="2">
        <v>0</v>
      </c>
      <c r="AK187" s="2">
        <v>1.9200000762939453</v>
      </c>
      <c r="AL187" s="2">
        <v>1.2000000476837158</v>
      </c>
      <c r="AM187" s="2">
        <v>18.840000152587891</v>
      </c>
      <c r="AN187" s="2">
        <v>9.3600006103515625</v>
      </c>
      <c r="AO187" s="2">
        <v>1.4399999380111694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59.999999389052391</v>
      </c>
    </row>
    <row r="188" spans="1:47" x14ac:dyDescent="0.25">
      <c r="A188">
        <v>187</v>
      </c>
      <c r="B188" s="2">
        <v>7.8421413898468018E-2</v>
      </c>
      <c r="C188" s="2">
        <v>0</v>
      </c>
      <c r="D188" s="2">
        <v>0.36000001430511475</v>
      </c>
      <c r="E188" s="2">
        <v>0.47999998927116394</v>
      </c>
      <c r="F188" s="2">
        <v>13.079998970031738</v>
      </c>
      <c r="G188" s="2">
        <v>0</v>
      </c>
      <c r="H188" s="2">
        <v>0</v>
      </c>
      <c r="I188" s="2">
        <v>0.23999999463558197</v>
      </c>
      <c r="J188" s="2">
        <v>0.71999996900558472</v>
      </c>
      <c r="K188" s="2">
        <v>0.23999999463558197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15.599998474121094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4.440000057220459</v>
      </c>
      <c r="AI188" s="2">
        <v>23.75999641418457</v>
      </c>
      <c r="AJ188" s="2">
        <v>0</v>
      </c>
      <c r="AK188" s="2">
        <v>0.35999998450279236</v>
      </c>
      <c r="AL188" s="2">
        <v>0</v>
      </c>
      <c r="AM188" s="2">
        <v>0</v>
      </c>
      <c r="AN188" s="2">
        <v>0.72000002861022949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59.999993890523911</v>
      </c>
    </row>
    <row r="189" spans="1:47" x14ac:dyDescent="0.25">
      <c r="A189">
        <v>188</v>
      </c>
      <c r="B189" s="2">
        <v>7.8937359154224396E-2</v>
      </c>
      <c r="C189" s="2">
        <v>0</v>
      </c>
      <c r="D189" s="2">
        <v>0</v>
      </c>
      <c r="E189" s="2">
        <v>0</v>
      </c>
      <c r="F189" s="2">
        <v>23.279998779296875</v>
      </c>
      <c r="G189" s="2">
        <v>0</v>
      </c>
      <c r="H189" s="2">
        <v>0</v>
      </c>
      <c r="I189" s="2">
        <v>0</v>
      </c>
      <c r="J189" s="2">
        <v>0.23999999463558197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17.479999542236328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4.679999828338623</v>
      </c>
      <c r="AI189" s="2">
        <v>13.880001068115234</v>
      </c>
      <c r="AJ189" s="2">
        <v>0</v>
      </c>
      <c r="AK189" s="2">
        <v>0.43999999761581421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59.999999210238457</v>
      </c>
    </row>
    <row r="190" spans="1:47" x14ac:dyDescent="0.25">
      <c r="A190">
        <v>189</v>
      </c>
      <c r="B190" s="2">
        <v>7.6992079615592957E-2</v>
      </c>
      <c r="C190" s="2">
        <v>0</v>
      </c>
      <c r="D190" s="2">
        <v>0</v>
      </c>
      <c r="E190" s="2">
        <v>0</v>
      </c>
      <c r="F190" s="2">
        <v>14.279999732971191</v>
      </c>
      <c r="G190" s="2">
        <v>0</v>
      </c>
      <c r="H190" s="2">
        <v>0</v>
      </c>
      <c r="I190" s="2">
        <v>0.47999998927116394</v>
      </c>
      <c r="J190" s="2">
        <v>0</v>
      </c>
      <c r="K190" s="2">
        <v>0</v>
      </c>
      <c r="L190" s="2">
        <v>0.47999998927116394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9.9600009918212891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9.5999994277954102</v>
      </c>
      <c r="AI190" s="2">
        <v>13.920000076293945</v>
      </c>
      <c r="AJ190" s="2">
        <v>0</v>
      </c>
      <c r="AK190" s="2">
        <v>0</v>
      </c>
      <c r="AL190" s="2">
        <v>0</v>
      </c>
      <c r="AM190" s="2">
        <v>0</v>
      </c>
      <c r="AN190" s="2">
        <v>10.199999809265137</v>
      </c>
      <c r="AO190" s="2">
        <v>1.0800000429153442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60.000000059604645</v>
      </c>
    </row>
    <row r="191" spans="1:47" x14ac:dyDescent="0.25">
      <c r="A191">
        <v>190</v>
      </c>
      <c r="B191" s="2">
        <v>0.2620597779750824</v>
      </c>
      <c r="C191" s="2">
        <v>0.47999998927116394</v>
      </c>
      <c r="D191" s="2">
        <v>0</v>
      </c>
      <c r="E191" s="2">
        <v>2</v>
      </c>
      <c r="F191" s="2">
        <v>2.1599998474121094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0.36000001430511475</v>
      </c>
      <c r="O191" s="2">
        <v>0</v>
      </c>
      <c r="P191" s="2">
        <v>0</v>
      </c>
      <c r="Q191" s="2">
        <v>0</v>
      </c>
      <c r="R191" s="2">
        <v>2.0399999618530273</v>
      </c>
      <c r="S191" s="2">
        <v>0</v>
      </c>
      <c r="T191" s="2">
        <v>0.11999999731779099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1.2000000476837158</v>
      </c>
      <c r="AI191" s="2">
        <v>0.23999999463558197</v>
      </c>
      <c r="AJ191" s="2">
        <v>1.2000000476837158</v>
      </c>
      <c r="AK191" s="2">
        <v>0</v>
      </c>
      <c r="AL191" s="2">
        <v>0</v>
      </c>
      <c r="AM191" s="2">
        <v>0</v>
      </c>
      <c r="AN191" s="2">
        <v>48.239997863769531</v>
      </c>
      <c r="AO191" s="2">
        <v>1.9600000381469727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59.999997802078724</v>
      </c>
    </row>
    <row r="192" spans="1:47" x14ac:dyDescent="0.25">
      <c r="A192">
        <v>191</v>
      </c>
      <c r="B192" s="2">
        <v>3.1918890774250031E-2</v>
      </c>
      <c r="C192" s="2">
        <v>0</v>
      </c>
      <c r="D192" s="2">
        <v>0</v>
      </c>
      <c r="E192" s="2">
        <v>1.6799999475479126</v>
      </c>
      <c r="F192" s="2">
        <v>0</v>
      </c>
      <c r="G192" s="2">
        <v>0</v>
      </c>
      <c r="H192" s="2">
        <v>0</v>
      </c>
      <c r="I192" s="2">
        <v>0.87999999523162842</v>
      </c>
      <c r="J192" s="2">
        <v>0</v>
      </c>
      <c r="K192" s="2">
        <v>0</v>
      </c>
      <c r="L192" s="2">
        <v>0.84000003337860107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10.199999809265137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0.36000001430511475</v>
      </c>
      <c r="AJ192" s="2">
        <v>0</v>
      </c>
      <c r="AK192" s="2">
        <v>3.559999942779541</v>
      </c>
      <c r="AL192" s="2">
        <v>0</v>
      </c>
      <c r="AM192" s="2">
        <v>0</v>
      </c>
      <c r="AN192" s="2">
        <v>42</v>
      </c>
      <c r="AO192" s="2">
        <v>0.47999998927116394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59.999999731779099</v>
      </c>
    </row>
    <row r="193" spans="1:47" x14ac:dyDescent="0.25">
      <c r="A193">
        <v>192</v>
      </c>
      <c r="B193" s="2">
        <v>9.7831502556800842E-2</v>
      </c>
      <c r="C193" s="2">
        <v>0</v>
      </c>
      <c r="D193" s="2">
        <v>0</v>
      </c>
      <c r="E193" s="2">
        <v>3.0400002002716064</v>
      </c>
      <c r="F193" s="2">
        <v>0</v>
      </c>
      <c r="G193" s="2">
        <v>0</v>
      </c>
      <c r="H193" s="2">
        <v>0</v>
      </c>
      <c r="I193" s="2">
        <v>0.47999998927116394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17.600000381469727</v>
      </c>
      <c r="AB193" s="2">
        <v>0</v>
      </c>
      <c r="AC193" s="2">
        <v>7.119999885559082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31.039999008178711</v>
      </c>
      <c r="AO193" s="2">
        <v>0.71999996900558472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59.999999433755875</v>
      </c>
    </row>
    <row r="194" spans="1:47" x14ac:dyDescent="0.25">
      <c r="A194">
        <v>193</v>
      </c>
      <c r="B194" s="2">
        <v>0.64321810007095337</v>
      </c>
      <c r="C194" s="2">
        <v>0.47999998927116394</v>
      </c>
      <c r="D194" s="2">
        <v>0.23999999463558197</v>
      </c>
      <c r="E194" s="2">
        <v>2.440000057220459</v>
      </c>
      <c r="F194" s="2">
        <v>0</v>
      </c>
      <c r="G194" s="2">
        <v>0</v>
      </c>
      <c r="H194" s="2">
        <v>0</v>
      </c>
      <c r="I194" s="2">
        <v>1.5600000619888306</v>
      </c>
      <c r="J194" s="2">
        <v>0.71999996900558472</v>
      </c>
      <c r="K194" s="2">
        <v>1.3200000524520874</v>
      </c>
      <c r="L194" s="2">
        <v>1.4399999380111694</v>
      </c>
      <c r="M194" s="2">
        <v>0.36000001430511475</v>
      </c>
      <c r="N194" s="2">
        <v>0.47999998927116394</v>
      </c>
      <c r="O194" s="2">
        <v>1.6800000667572021</v>
      </c>
      <c r="P194" s="2">
        <v>0</v>
      </c>
      <c r="Q194" s="2">
        <v>0</v>
      </c>
      <c r="R194" s="2">
        <v>1.9200000762939453</v>
      </c>
      <c r="S194" s="2">
        <v>0</v>
      </c>
      <c r="T194" s="2">
        <v>5.9600000381469727</v>
      </c>
      <c r="U194" s="2">
        <v>0.36000001430511475</v>
      </c>
      <c r="V194" s="2">
        <v>0.95999997854232788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8.9600000381469727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1.9199999570846558</v>
      </c>
      <c r="AJ194" s="2">
        <v>1.1999999284744263</v>
      </c>
      <c r="AK194" s="2">
        <v>0.23999999463558197</v>
      </c>
      <c r="AL194" s="2">
        <v>2.4000000953674316</v>
      </c>
      <c r="AM194" s="2">
        <v>0</v>
      </c>
      <c r="AN194" s="2">
        <v>20.479997634887695</v>
      </c>
      <c r="AO194" s="2">
        <v>4.8799996376037598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59.999997526407242</v>
      </c>
    </row>
    <row r="195" spans="1:47" x14ac:dyDescent="0.25">
      <c r="A195">
        <v>194</v>
      </c>
      <c r="B195" s="2">
        <v>0.47796374559402466</v>
      </c>
      <c r="C195" s="2">
        <v>0</v>
      </c>
      <c r="D195" s="2">
        <v>0.23999999463558197</v>
      </c>
      <c r="E195" s="2">
        <v>1.9200000762939453</v>
      </c>
      <c r="F195" s="2">
        <v>0.47999998927116394</v>
      </c>
      <c r="G195" s="2">
        <v>0</v>
      </c>
      <c r="H195" s="2">
        <v>0</v>
      </c>
      <c r="I195" s="2">
        <v>1.0800000429153442</v>
      </c>
      <c r="J195" s="2">
        <v>1.3200000524520874</v>
      </c>
      <c r="K195" s="2">
        <v>1.1999999284744263</v>
      </c>
      <c r="L195" s="2">
        <v>1.3200000524520874</v>
      </c>
      <c r="M195" s="2">
        <v>0</v>
      </c>
      <c r="N195" s="2">
        <v>0.75999999046325684</v>
      </c>
      <c r="O195" s="2">
        <v>0.71999996900558472</v>
      </c>
      <c r="P195" s="2">
        <v>0</v>
      </c>
      <c r="Q195" s="2">
        <v>0</v>
      </c>
      <c r="R195" s="2">
        <v>0</v>
      </c>
      <c r="S195" s="2">
        <v>0</v>
      </c>
      <c r="T195" s="2">
        <v>13.760000228881836</v>
      </c>
      <c r="U195" s="2">
        <v>0.71999996900558472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15.119999885559082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0.72000002861022949</v>
      </c>
      <c r="AJ195" s="2">
        <v>0.71999996900558472</v>
      </c>
      <c r="AK195" s="2">
        <v>0.23999999463558197</v>
      </c>
      <c r="AL195" s="2">
        <v>3.2400000095367432</v>
      </c>
      <c r="AM195" s="2">
        <v>0</v>
      </c>
      <c r="AN195" s="2">
        <v>14.960000038146973</v>
      </c>
      <c r="AO195" s="2">
        <v>1.4800000190734863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60.000000238418579</v>
      </c>
    </row>
    <row r="196" spans="1:47" x14ac:dyDescent="0.25">
      <c r="A196">
        <v>195</v>
      </c>
      <c r="B196" s="2">
        <v>0.74988901615142822</v>
      </c>
      <c r="C196" s="2">
        <v>0.95999997854232788</v>
      </c>
      <c r="D196" s="2">
        <v>0.47999998927116394</v>
      </c>
      <c r="E196" s="2">
        <v>2.1599998474121094</v>
      </c>
      <c r="F196" s="2">
        <v>0.36000001430511475</v>
      </c>
      <c r="G196" s="2">
        <v>0.47999998927116394</v>
      </c>
      <c r="H196" s="2">
        <v>0</v>
      </c>
      <c r="I196" s="2">
        <v>1.6799999475479126</v>
      </c>
      <c r="J196" s="2">
        <v>0.60000002384185791</v>
      </c>
      <c r="K196" s="2">
        <v>0.23999999463558197</v>
      </c>
      <c r="L196" s="2">
        <v>1.2000000476837158</v>
      </c>
      <c r="M196" s="2">
        <v>0</v>
      </c>
      <c r="N196" s="2">
        <v>1</v>
      </c>
      <c r="O196" s="2">
        <v>1.3199999332427979</v>
      </c>
      <c r="P196" s="2">
        <v>0</v>
      </c>
      <c r="Q196" s="2">
        <v>0</v>
      </c>
      <c r="R196" s="2">
        <v>5.1599998474121094</v>
      </c>
      <c r="S196" s="2">
        <v>0.2800000011920929</v>
      </c>
      <c r="T196" s="2">
        <v>0.40000000596046448</v>
      </c>
      <c r="U196" s="2">
        <v>0.23999999463558197</v>
      </c>
      <c r="V196" s="2">
        <v>0.23999999463558197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5.2799997329711914</v>
      </c>
      <c r="AI196" s="2">
        <v>7.9200000762939453</v>
      </c>
      <c r="AJ196" s="2">
        <v>2.4000000953674316</v>
      </c>
      <c r="AK196" s="2">
        <v>2.0399999618530273</v>
      </c>
      <c r="AL196" s="2">
        <v>3.6000001430511475</v>
      </c>
      <c r="AM196" s="2">
        <v>0.95999997854232788</v>
      </c>
      <c r="AN196" s="2">
        <v>17.039999008178711</v>
      </c>
      <c r="AO196" s="2">
        <v>3.9600000381469727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59.999998643994331</v>
      </c>
    </row>
    <row r="197" spans="1:47" x14ac:dyDescent="0.25">
      <c r="A197">
        <v>196</v>
      </c>
      <c r="B197" s="2">
        <v>0.41220974922180176</v>
      </c>
      <c r="C197" s="2">
        <v>0</v>
      </c>
      <c r="D197" s="2">
        <v>0.36000001430511475</v>
      </c>
      <c r="E197" s="2">
        <v>1.0800000429153442</v>
      </c>
      <c r="F197" s="2">
        <v>3.2000000476837158</v>
      </c>
      <c r="G197" s="2">
        <v>0</v>
      </c>
      <c r="H197" s="2">
        <v>0</v>
      </c>
      <c r="I197" s="2">
        <v>1.1999999284744263</v>
      </c>
      <c r="J197" s="2">
        <v>1.1999999284744263</v>
      </c>
      <c r="K197" s="2">
        <v>0.92000001668930054</v>
      </c>
      <c r="L197" s="2">
        <v>1.3600000143051147</v>
      </c>
      <c r="M197" s="2">
        <v>0</v>
      </c>
      <c r="N197" s="2">
        <v>0.23999999463558197</v>
      </c>
      <c r="O197" s="2">
        <v>0.95999997854232788</v>
      </c>
      <c r="P197" s="2">
        <v>0</v>
      </c>
      <c r="Q197" s="2">
        <v>0</v>
      </c>
      <c r="R197" s="2">
        <v>8.5200004577636719</v>
      </c>
      <c r="S197" s="2">
        <v>0</v>
      </c>
      <c r="T197" s="2">
        <v>1.2000000476837158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0.71999996900558472</v>
      </c>
      <c r="AI197" s="2">
        <v>21.599998474121094</v>
      </c>
      <c r="AJ197" s="2">
        <v>2.8799998760223389</v>
      </c>
      <c r="AK197" s="2">
        <v>1.1999999284744263</v>
      </c>
      <c r="AL197" s="2">
        <v>0.72000002861022949</v>
      </c>
      <c r="AM197" s="2">
        <v>0</v>
      </c>
      <c r="AN197" s="2">
        <v>11.19999885559082</v>
      </c>
      <c r="AO197" s="2">
        <v>1.4399999380111694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59.999997541308403</v>
      </c>
    </row>
    <row r="198" spans="1:47" x14ac:dyDescent="0.25">
      <c r="A198">
        <v>197</v>
      </c>
      <c r="B198" s="2">
        <v>0.87945079803466797</v>
      </c>
      <c r="C198" s="2">
        <v>1.6399999856948853</v>
      </c>
      <c r="D198" s="2">
        <v>0.8399999737739563</v>
      </c>
      <c r="E198" s="2">
        <v>2.5199999809265137</v>
      </c>
      <c r="F198" s="2">
        <v>0.23999999463558197</v>
      </c>
      <c r="G198" s="2">
        <v>0.95999997854232788</v>
      </c>
      <c r="H198" s="2">
        <v>0</v>
      </c>
      <c r="I198" s="2">
        <v>1.1999999284744263</v>
      </c>
      <c r="J198" s="2">
        <v>0.71999996900558472</v>
      </c>
      <c r="K198" s="2">
        <v>1.1999999284744263</v>
      </c>
      <c r="L198" s="2">
        <v>2.3999998569488525</v>
      </c>
      <c r="M198" s="2">
        <v>0</v>
      </c>
      <c r="N198" s="2">
        <v>2.5199999809265137</v>
      </c>
      <c r="O198" s="2">
        <v>1.0799999237060547</v>
      </c>
      <c r="P198" s="2">
        <v>0</v>
      </c>
      <c r="Q198" s="2">
        <v>0</v>
      </c>
      <c r="R198" s="2">
        <v>5.1599998474121094</v>
      </c>
      <c r="S198" s="2">
        <v>0.47999998927116394</v>
      </c>
      <c r="T198" s="2">
        <v>2.0399999618530273</v>
      </c>
      <c r="U198" s="2">
        <v>0.71999996900558472</v>
      </c>
      <c r="V198" s="2">
        <v>0.47999998927116394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3.8799998760223389</v>
      </c>
      <c r="AJ198" s="2">
        <v>1.9199999570846558</v>
      </c>
      <c r="AK198" s="2">
        <v>0.95999997854232788</v>
      </c>
      <c r="AL198" s="2">
        <v>2.1600000858306885</v>
      </c>
      <c r="AM198" s="2">
        <v>13.279999732971191</v>
      </c>
      <c r="AN198" s="2">
        <v>8.8799991607666016</v>
      </c>
      <c r="AO198" s="2">
        <v>3.2799999713897705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58.559998020529747</v>
      </c>
    </row>
    <row r="199" spans="1:47" x14ac:dyDescent="0.25">
      <c r="A199">
        <v>198</v>
      </c>
      <c r="B199" s="2">
        <v>0.64606916904449463</v>
      </c>
      <c r="C199" s="2">
        <v>0.23999999463558197</v>
      </c>
      <c r="D199" s="2">
        <v>0</v>
      </c>
      <c r="E199" s="2">
        <v>2.3199999332427979</v>
      </c>
      <c r="F199" s="2">
        <v>0</v>
      </c>
      <c r="G199" s="2">
        <v>0</v>
      </c>
      <c r="H199" s="2">
        <v>0</v>
      </c>
      <c r="I199" s="2">
        <v>1.8000000715255737</v>
      </c>
      <c r="J199" s="2">
        <v>1.1999999284744263</v>
      </c>
      <c r="K199" s="2">
        <v>0.95999997854232788</v>
      </c>
      <c r="L199" s="2">
        <v>1.5600000619888306</v>
      </c>
      <c r="M199" s="2">
        <v>0</v>
      </c>
      <c r="N199" s="2">
        <v>0.60000002384185791</v>
      </c>
      <c r="O199" s="2">
        <v>1.6800000667572021</v>
      </c>
      <c r="P199" s="2">
        <v>0</v>
      </c>
      <c r="Q199" s="2">
        <v>0</v>
      </c>
      <c r="R199" s="2">
        <v>0.95999997854232788</v>
      </c>
      <c r="S199" s="2">
        <v>0</v>
      </c>
      <c r="T199" s="2">
        <v>0.31999999284744263</v>
      </c>
      <c r="U199" s="2">
        <v>0.47999998927116394</v>
      </c>
      <c r="V199" s="2">
        <v>0.23999999463558197</v>
      </c>
      <c r="W199" s="2">
        <v>0</v>
      </c>
      <c r="X199" s="2">
        <v>0</v>
      </c>
      <c r="Y199" s="2">
        <v>0</v>
      </c>
      <c r="Z199" s="2">
        <v>0</v>
      </c>
      <c r="AA199" s="2">
        <v>6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1.5600000619888306</v>
      </c>
      <c r="AJ199" s="2">
        <v>1.8000000715255737</v>
      </c>
      <c r="AK199" s="2">
        <v>0.23999999463558197</v>
      </c>
      <c r="AL199" s="2">
        <v>0.36000001430511475</v>
      </c>
      <c r="AM199" s="2">
        <v>2.6800000667572021</v>
      </c>
      <c r="AN199" s="2">
        <v>33.199996948242187</v>
      </c>
      <c r="AO199" s="2">
        <v>1.7999999523162842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59.99999712407589</v>
      </c>
    </row>
    <row r="200" spans="1:47" x14ac:dyDescent="0.25">
      <c r="A200">
        <v>199</v>
      </c>
      <c r="B200" s="2">
        <v>0.30575323104858398</v>
      </c>
      <c r="C200" s="2">
        <v>0</v>
      </c>
      <c r="D200" s="2">
        <v>0</v>
      </c>
      <c r="E200" s="2">
        <v>2.2400000095367432</v>
      </c>
      <c r="F200" s="2">
        <v>0</v>
      </c>
      <c r="G200" s="2">
        <v>1.8000000715255737</v>
      </c>
      <c r="H200" s="2">
        <v>0</v>
      </c>
      <c r="I200" s="2">
        <v>0.95999997854232788</v>
      </c>
      <c r="J200" s="2">
        <v>0.36000001430511475</v>
      </c>
      <c r="K200" s="2">
        <v>0</v>
      </c>
      <c r="L200" s="2">
        <v>0.95999997854232788</v>
      </c>
      <c r="M200" s="2">
        <v>0</v>
      </c>
      <c r="N200" s="2">
        <v>0</v>
      </c>
      <c r="O200" s="2">
        <v>0.36000001430511475</v>
      </c>
      <c r="P200" s="2">
        <v>0</v>
      </c>
      <c r="Q200" s="2">
        <v>0</v>
      </c>
      <c r="R200" s="2">
        <v>3.3600001335144043</v>
      </c>
      <c r="S200" s="2">
        <v>0</v>
      </c>
      <c r="T200" s="2">
        <v>0.72000002861022949</v>
      </c>
      <c r="U200" s="2">
        <v>0.23999999463558197</v>
      </c>
      <c r="V200" s="2">
        <v>1.1999999284744263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18.120000839233398</v>
      </c>
      <c r="AD200" s="2">
        <v>0</v>
      </c>
      <c r="AE200" s="2">
        <v>0</v>
      </c>
      <c r="AF200" s="2">
        <v>0</v>
      </c>
      <c r="AG200" s="2">
        <v>0</v>
      </c>
      <c r="AH200" s="2">
        <v>1.2000000476837158</v>
      </c>
      <c r="AI200" s="2">
        <v>0.72000002861022949</v>
      </c>
      <c r="AJ200" s="2">
        <v>0</v>
      </c>
      <c r="AK200" s="2">
        <v>0</v>
      </c>
      <c r="AL200" s="2">
        <v>3.8399999141693115</v>
      </c>
      <c r="AM200" s="2">
        <v>0.60000002384185791</v>
      </c>
      <c r="AN200" s="2">
        <v>19.679998397827148</v>
      </c>
      <c r="AO200" s="2">
        <v>3.6399998664855957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59.999999269843102</v>
      </c>
    </row>
    <row r="201" spans="1:47" x14ac:dyDescent="0.25">
      <c r="A201">
        <v>200</v>
      </c>
      <c r="B201" s="2">
        <v>0.5878760814666748</v>
      </c>
      <c r="C201" s="2">
        <v>0.47999998927116394</v>
      </c>
      <c r="D201" s="2">
        <v>0</v>
      </c>
      <c r="E201" s="2">
        <v>7.2399978637695313</v>
      </c>
      <c r="F201" s="2">
        <v>0</v>
      </c>
      <c r="G201" s="2">
        <v>0</v>
      </c>
      <c r="H201" s="2">
        <v>0</v>
      </c>
      <c r="I201" s="2">
        <v>1.4399999380111694</v>
      </c>
      <c r="J201" s="2">
        <v>0.71999996900558472</v>
      </c>
      <c r="K201" s="2">
        <v>0.23999999463558197</v>
      </c>
      <c r="L201" s="2">
        <v>1.7600001096725464</v>
      </c>
      <c r="M201" s="2">
        <v>0</v>
      </c>
      <c r="N201" s="2">
        <v>0</v>
      </c>
      <c r="O201" s="2">
        <v>1.1600000858306885</v>
      </c>
      <c r="P201" s="2">
        <v>0</v>
      </c>
      <c r="Q201" s="2">
        <v>0</v>
      </c>
      <c r="R201" s="2">
        <v>3.6400001049041748</v>
      </c>
      <c r="S201" s="2">
        <v>0</v>
      </c>
      <c r="T201" s="2">
        <v>0.40000000596046448</v>
      </c>
      <c r="U201" s="2">
        <v>1.2000000476837158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17.760000228881836</v>
      </c>
      <c r="AD201" s="2">
        <v>0</v>
      </c>
      <c r="AE201" s="2">
        <v>0</v>
      </c>
      <c r="AF201" s="2">
        <v>0</v>
      </c>
      <c r="AG201" s="2">
        <v>0</v>
      </c>
      <c r="AH201" s="2">
        <v>0.47999998927116394</v>
      </c>
      <c r="AI201" s="2">
        <v>0.47999998927116394</v>
      </c>
      <c r="AJ201" s="2">
        <v>0</v>
      </c>
      <c r="AK201" s="2">
        <v>1.3600000143051147</v>
      </c>
      <c r="AL201" s="2">
        <v>2.0399999618530273</v>
      </c>
      <c r="AM201" s="2">
        <v>0</v>
      </c>
      <c r="AN201" s="2">
        <v>14.159999847412109</v>
      </c>
      <c r="AO201" s="2">
        <v>5.4399995803833008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59.999997720122337</v>
      </c>
    </row>
    <row r="202" spans="1:47" x14ac:dyDescent="0.25">
      <c r="A202">
        <v>201</v>
      </c>
      <c r="B202" s="2">
        <v>0.58060342073440552</v>
      </c>
      <c r="C202" s="2">
        <v>0.47999998927116394</v>
      </c>
      <c r="D202" s="2">
        <v>0</v>
      </c>
      <c r="E202" s="2">
        <v>2.5199999809265137</v>
      </c>
      <c r="F202" s="2">
        <v>1.559999942779541</v>
      </c>
      <c r="G202" s="2">
        <v>0</v>
      </c>
      <c r="H202" s="2">
        <v>0</v>
      </c>
      <c r="I202" s="2">
        <v>0.47999998927116394</v>
      </c>
      <c r="J202" s="2">
        <v>0.23999999463558197</v>
      </c>
      <c r="K202" s="2">
        <v>0.23999999463558197</v>
      </c>
      <c r="L202" s="2">
        <v>0.84000003337860107</v>
      </c>
      <c r="M202" s="2">
        <v>0</v>
      </c>
      <c r="N202" s="2">
        <v>1.3200000524520874</v>
      </c>
      <c r="O202" s="2">
        <v>0.60000002384185791</v>
      </c>
      <c r="P202" s="2">
        <v>0</v>
      </c>
      <c r="Q202" s="2">
        <v>0</v>
      </c>
      <c r="R202" s="2">
        <v>1.6399999856948853</v>
      </c>
      <c r="S202" s="2">
        <v>0</v>
      </c>
      <c r="T202" s="2">
        <v>1.2799999713897705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7.1599998474121094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2.1600000858306885</v>
      </c>
      <c r="AJ202" s="2">
        <v>0.47999998927116394</v>
      </c>
      <c r="AK202" s="2">
        <v>0.47999998927116394</v>
      </c>
      <c r="AL202" s="2">
        <v>0</v>
      </c>
      <c r="AM202" s="2">
        <v>0</v>
      </c>
      <c r="AN202" s="2">
        <v>32.399997711181641</v>
      </c>
      <c r="AO202" s="2">
        <v>6.1199989318847656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59.999996513128281</v>
      </c>
    </row>
    <row r="203" spans="1:47" x14ac:dyDescent="0.25">
      <c r="A203">
        <v>202</v>
      </c>
      <c r="B203" s="2">
        <v>0.58031094074249268</v>
      </c>
      <c r="C203" s="2">
        <v>0</v>
      </c>
      <c r="D203" s="2">
        <v>0</v>
      </c>
      <c r="E203" s="2">
        <v>2.8799998760223389</v>
      </c>
      <c r="F203" s="2">
        <v>0</v>
      </c>
      <c r="G203" s="2">
        <v>0.23999999463558197</v>
      </c>
      <c r="H203" s="2">
        <v>0</v>
      </c>
      <c r="I203" s="2">
        <v>1.4399999380111694</v>
      </c>
      <c r="J203" s="2">
        <v>0.47999998927116394</v>
      </c>
      <c r="K203" s="2">
        <v>0.71999996900558472</v>
      </c>
      <c r="L203" s="2">
        <v>2.2000000476837158</v>
      </c>
      <c r="M203" s="2">
        <v>0</v>
      </c>
      <c r="N203" s="2">
        <v>1.6800000667572021</v>
      </c>
      <c r="O203" s="2">
        <v>1.1200000047683716</v>
      </c>
      <c r="P203" s="2">
        <v>0</v>
      </c>
      <c r="Q203" s="2">
        <v>0</v>
      </c>
      <c r="R203" s="2">
        <v>0</v>
      </c>
      <c r="S203" s="2">
        <v>0.47999998927116394</v>
      </c>
      <c r="T203" s="2">
        <v>0.31999999284744263</v>
      </c>
      <c r="U203" s="2">
        <v>0.23999999463558197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20.440000534057617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5.4000000953674316</v>
      </c>
      <c r="AJ203" s="2">
        <v>1.1999999284744263</v>
      </c>
      <c r="AK203" s="2">
        <v>0.72000002861022949</v>
      </c>
      <c r="AL203" s="2">
        <v>0.72000002861022949</v>
      </c>
      <c r="AM203" s="2">
        <v>7.2000002861022949</v>
      </c>
      <c r="AN203" s="2">
        <v>10.599997520446777</v>
      </c>
      <c r="AO203" s="2">
        <v>1.9199999570846558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59.999998241662979</v>
      </c>
    </row>
    <row r="204" spans="1:47" x14ac:dyDescent="0.25">
      <c r="A204">
        <v>203</v>
      </c>
      <c r="B204" s="2">
        <v>1.1801166534423828</v>
      </c>
      <c r="C204" s="2">
        <v>0</v>
      </c>
      <c r="D204" s="2">
        <v>0</v>
      </c>
      <c r="E204" s="2">
        <v>1.9199999570846558</v>
      </c>
      <c r="F204" s="2">
        <v>0</v>
      </c>
      <c r="G204" s="2">
        <v>0.47999998927116394</v>
      </c>
      <c r="H204" s="2">
        <v>0</v>
      </c>
      <c r="I204" s="2">
        <v>0.71999996900558472</v>
      </c>
      <c r="J204" s="2">
        <v>0</v>
      </c>
      <c r="K204" s="2">
        <v>0</v>
      </c>
      <c r="L204" s="2">
        <v>0.71999996900558472</v>
      </c>
      <c r="M204" s="2">
        <v>0</v>
      </c>
      <c r="N204" s="2">
        <v>2.3999998569488525</v>
      </c>
      <c r="O204" s="2">
        <v>2.3600001335144043</v>
      </c>
      <c r="P204" s="2">
        <v>0</v>
      </c>
      <c r="Q204" s="2">
        <v>0</v>
      </c>
      <c r="R204" s="2">
        <v>0</v>
      </c>
      <c r="S204" s="2">
        <v>0</v>
      </c>
      <c r="T204" s="2">
        <v>3.2000002861022949</v>
      </c>
      <c r="U204" s="2">
        <v>0</v>
      </c>
      <c r="V204" s="2">
        <v>0.71999996900558472</v>
      </c>
      <c r="W204" s="2">
        <v>0</v>
      </c>
      <c r="X204" s="2">
        <v>0</v>
      </c>
      <c r="Y204" s="2">
        <v>0</v>
      </c>
      <c r="Z204" s="2">
        <v>0</v>
      </c>
      <c r="AA204" s="2">
        <v>8.6400003433227539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0.47999998927116394</v>
      </c>
      <c r="AJ204" s="2">
        <v>0</v>
      </c>
      <c r="AK204" s="2">
        <v>0</v>
      </c>
      <c r="AL204" s="2">
        <v>0.60000002384185791</v>
      </c>
      <c r="AM204" s="2">
        <v>22.559999465942383</v>
      </c>
      <c r="AN204" s="2">
        <v>14.119998931884766</v>
      </c>
      <c r="AO204" s="2">
        <v>1.0800000429153442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59.999998927116394</v>
      </c>
    </row>
    <row r="205" spans="1:47" x14ac:dyDescent="0.25">
      <c r="A205">
        <v>204</v>
      </c>
      <c r="B205" s="2">
        <v>0.55062085390090942</v>
      </c>
      <c r="C205" s="2">
        <v>0.23999999463558197</v>
      </c>
      <c r="D205" s="2">
        <v>0</v>
      </c>
      <c r="E205" s="2">
        <v>1.9199999570846558</v>
      </c>
      <c r="F205" s="2">
        <v>0.71999996900558472</v>
      </c>
      <c r="G205" s="2">
        <v>0</v>
      </c>
      <c r="H205" s="2">
        <v>0</v>
      </c>
      <c r="I205" s="2">
        <v>1.1999999284744263</v>
      </c>
      <c r="J205" s="2">
        <v>0.47999998927116394</v>
      </c>
      <c r="K205" s="2">
        <v>0</v>
      </c>
      <c r="L205" s="2">
        <v>1.1999999284744263</v>
      </c>
      <c r="M205" s="2">
        <v>0</v>
      </c>
      <c r="N205" s="2">
        <v>1.0800000429153442</v>
      </c>
      <c r="O205" s="2">
        <v>0</v>
      </c>
      <c r="P205" s="2">
        <v>0</v>
      </c>
      <c r="Q205" s="2">
        <v>0</v>
      </c>
      <c r="R205" s="2">
        <v>3</v>
      </c>
      <c r="S205" s="2">
        <v>0</v>
      </c>
      <c r="T205" s="2">
        <v>2.8799998760223389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8.7200002670288086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1.3200000524520874</v>
      </c>
      <c r="AJ205" s="2">
        <v>0.23999999463558197</v>
      </c>
      <c r="AK205" s="2">
        <v>0.47999998927116394</v>
      </c>
      <c r="AL205" s="2">
        <v>0</v>
      </c>
      <c r="AM205" s="2">
        <v>0</v>
      </c>
      <c r="AN205" s="2">
        <v>31.959999084472656</v>
      </c>
      <c r="AO205" s="2">
        <v>4.5599994659423828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59.999998539686203</v>
      </c>
    </row>
    <row r="206" spans="1:47" x14ac:dyDescent="0.25">
      <c r="A206">
        <v>205</v>
      </c>
      <c r="B206" s="2">
        <v>0.63420051336288452</v>
      </c>
      <c r="C206" s="2">
        <v>0.23999999463558197</v>
      </c>
      <c r="D206" s="2">
        <v>0.23999999463558197</v>
      </c>
      <c r="E206" s="2">
        <v>2.4800000190734863</v>
      </c>
      <c r="F206" s="2">
        <v>0.47999998927116394</v>
      </c>
      <c r="G206" s="2">
        <v>1.4399999380111694</v>
      </c>
      <c r="H206" s="2">
        <v>0</v>
      </c>
      <c r="I206" s="2">
        <v>1.1999999284744263</v>
      </c>
      <c r="J206" s="2">
        <v>0.23999999463558197</v>
      </c>
      <c r="K206" s="2">
        <v>0</v>
      </c>
      <c r="L206" s="2">
        <v>1.5600000619888306</v>
      </c>
      <c r="M206" s="2">
        <v>0.23999999463558197</v>
      </c>
      <c r="N206" s="2">
        <v>0.71999996900558472</v>
      </c>
      <c r="O206" s="2">
        <v>1.440000057220459</v>
      </c>
      <c r="P206" s="2">
        <v>0</v>
      </c>
      <c r="Q206" s="2">
        <v>0</v>
      </c>
      <c r="R206" s="2">
        <v>0.72000002861022949</v>
      </c>
      <c r="S206" s="2">
        <v>0.56000000238418579</v>
      </c>
      <c r="T206" s="2">
        <v>1.8400000333786011</v>
      </c>
      <c r="U206" s="2">
        <v>0.47999998927116394</v>
      </c>
      <c r="V206" s="2">
        <v>1.3199999332427979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3.320000171661377</v>
      </c>
      <c r="AJ206" s="2">
        <v>0</v>
      </c>
      <c r="AK206" s="2">
        <v>0.47999998927116394</v>
      </c>
      <c r="AL206" s="2">
        <v>5.2800002098083496</v>
      </c>
      <c r="AM206" s="2">
        <v>6.7199997901916504</v>
      </c>
      <c r="AN206" s="2">
        <v>25.600002288818359</v>
      </c>
      <c r="AO206" s="2">
        <v>3.4000000953674316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60.000002473592758</v>
      </c>
    </row>
    <row r="207" spans="1:47" x14ac:dyDescent="0.25">
      <c r="A207">
        <v>206</v>
      </c>
      <c r="B207" s="2">
        <v>0.30556795001029968</v>
      </c>
      <c r="C207" s="2">
        <v>0</v>
      </c>
      <c r="D207" s="2">
        <v>0</v>
      </c>
      <c r="E207" s="2">
        <v>3.8399999141693115</v>
      </c>
      <c r="F207" s="2">
        <v>0</v>
      </c>
      <c r="G207" s="2">
        <v>0</v>
      </c>
      <c r="H207" s="2">
        <v>0</v>
      </c>
      <c r="I207" s="2">
        <v>1.559999942779541</v>
      </c>
      <c r="J207" s="2">
        <v>0.71999996900558472</v>
      </c>
      <c r="K207" s="2">
        <v>0.95999997854232788</v>
      </c>
      <c r="L207" s="2">
        <v>1.4399999380111694</v>
      </c>
      <c r="M207" s="2">
        <v>0.47999998927116394</v>
      </c>
      <c r="N207" s="2">
        <v>0.72000002861022949</v>
      </c>
      <c r="O207" s="2">
        <v>0.23999999463558197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0.95999997854232788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1.1200000047683716</v>
      </c>
      <c r="AJ207" s="2">
        <v>3.1200001239776611</v>
      </c>
      <c r="AK207" s="2">
        <v>4.440000057220459</v>
      </c>
      <c r="AL207" s="2">
        <v>3.5600001811981201</v>
      </c>
      <c r="AM207" s="2">
        <v>0</v>
      </c>
      <c r="AN207" s="2">
        <v>33.959999084472656</v>
      </c>
      <c r="AO207" s="2">
        <v>2.880000114440918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59.999999299645424</v>
      </c>
    </row>
    <row r="208" spans="1:47" x14ac:dyDescent="0.25">
      <c r="A208">
        <v>207</v>
      </c>
      <c r="B208" s="2">
        <v>1.1933431625366211</v>
      </c>
      <c r="C208" s="2">
        <v>0</v>
      </c>
      <c r="D208" s="2">
        <v>0</v>
      </c>
      <c r="E208" s="2">
        <v>1.8000000715255737</v>
      </c>
      <c r="F208" s="2">
        <v>0</v>
      </c>
      <c r="G208" s="2">
        <v>1.6799999475479126</v>
      </c>
      <c r="H208" s="2">
        <v>0</v>
      </c>
      <c r="I208" s="2">
        <v>1.1200000047683716</v>
      </c>
      <c r="J208" s="2">
        <v>1</v>
      </c>
      <c r="K208" s="2">
        <v>0</v>
      </c>
      <c r="L208" s="2">
        <v>0.84000003337860107</v>
      </c>
      <c r="M208" s="2">
        <v>0.60000002384185791</v>
      </c>
      <c r="N208" s="2">
        <v>2.4000000953674316</v>
      </c>
      <c r="O208" s="2">
        <v>1.9200000762939453</v>
      </c>
      <c r="P208" s="2">
        <v>0</v>
      </c>
      <c r="Q208" s="2">
        <v>0</v>
      </c>
      <c r="R208" s="2">
        <v>2.880000114440918</v>
      </c>
      <c r="S208" s="2">
        <v>0.63999998569488525</v>
      </c>
      <c r="T208" s="2">
        <v>4.440000057220459</v>
      </c>
      <c r="U208" s="2">
        <v>0.47999998927116394</v>
      </c>
      <c r="V208" s="2">
        <v>1.0800000429153442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0.36000001430511475</v>
      </c>
      <c r="AI208" s="2">
        <v>1.2000000476837158</v>
      </c>
      <c r="AJ208" s="2">
        <v>0</v>
      </c>
      <c r="AK208" s="2">
        <v>2.8399999141693115</v>
      </c>
      <c r="AL208" s="2">
        <v>10.719999313354492</v>
      </c>
      <c r="AM208" s="2">
        <v>20.759998321533203</v>
      </c>
      <c r="AN208" s="2">
        <v>1.1999999284744263</v>
      </c>
      <c r="AO208" s="2">
        <v>2.0399999618530273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59.999997943639755</v>
      </c>
    </row>
    <row r="209" spans="1:47" x14ac:dyDescent="0.25">
      <c r="A209">
        <v>208</v>
      </c>
      <c r="B209" s="2">
        <v>1.5930517911911011</v>
      </c>
      <c r="C209" s="2">
        <v>0</v>
      </c>
      <c r="D209" s="2">
        <v>0</v>
      </c>
      <c r="E209" s="2">
        <v>0</v>
      </c>
      <c r="F209" s="2">
        <v>0</v>
      </c>
      <c r="G209" s="2">
        <v>1.9199999570846558</v>
      </c>
      <c r="H209" s="2">
        <v>0</v>
      </c>
      <c r="I209" s="2">
        <v>7.9999998211860657E-2</v>
      </c>
      <c r="J209" s="2">
        <v>0</v>
      </c>
      <c r="K209" s="2">
        <v>0.23999999463558197</v>
      </c>
      <c r="L209" s="2">
        <v>0.23999999463558197</v>
      </c>
      <c r="M209" s="2">
        <v>0</v>
      </c>
      <c r="N209" s="2">
        <v>2.6399998664855957</v>
      </c>
      <c r="O209" s="2">
        <v>4.6799993515014648</v>
      </c>
      <c r="P209" s="2">
        <v>0</v>
      </c>
      <c r="Q209" s="2">
        <v>0</v>
      </c>
      <c r="R209" s="2">
        <v>0</v>
      </c>
      <c r="S209" s="2">
        <v>0</v>
      </c>
      <c r="T209" s="2">
        <v>2.7200000286102295</v>
      </c>
      <c r="U209" s="2">
        <v>0.23999999463558197</v>
      </c>
      <c r="V209" s="2">
        <v>2.2799999713897705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3.1200001239776611</v>
      </c>
      <c r="AM209" s="2">
        <v>41.840003967285156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60.00000324845314</v>
      </c>
    </row>
    <row r="210" spans="1:47" x14ac:dyDescent="0.25">
      <c r="A210">
        <v>209</v>
      </c>
      <c r="B210" s="2">
        <v>1.4961099624633789</v>
      </c>
      <c r="C210" s="2">
        <v>0</v>
      </c>
      <c r="D210" s="2">
        <v>0</v>
      </c>
      <c r="E210" s="2">
        <v>0</v>
      </c>
      <c r="F210" s="2">
        <v>0</v>
      </c>
      <c r="G210" s="2">
        <v>2.1599998474121094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3.4800000190734863</v>
      </c>
      <c r="O210" s="2">
        <v>1.9199999570846558</v>
      </c>
      <c r="P210" s="2">
        <v>0</v>
      </c>
      <c r="Q210" s="2">
        <v>0</v>
      </c>
      <c r="R210" s="2">
        <v>0</v>
      </c>
      <c r="S210" s="2">
        <v>0</v>
      </c>
      <c r="T210" s="2">
        <v>1.3600000143051147</v>
      </c>
      <c r="U210" s="2">
        <v>0</v>
      </c>
      <c r="V210" s="2">
        <v>2.1599998474121094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1.2000000476837158</v>
      </c>
      <c r="AM210" s="2">
        <v>47.720001220703125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60.000000953674316</v>
      </c>
    </row>
    <row r="211" spans="1:47" x14ac:dyDescent="0.25">
      <c r="A211">
        <v>210</v>
      </c>
      <c r="B211" s="2">
        <v>0.63200998306274414</v>
      </c>
      <c r="C211" s="2">
        <v>0.23999999463558197</v>
      </c>
      <c r="D211" s="2">
        <v>0</v>
      </c>
      <c r="E211" s="2">
        <v>2.2400000095367432</v>
      </c>
      <c r="F211" s="2">
        <v>0</v>
      </c>
      <c r="G211" s="2">
        <v>0.71999996900558472</v>
      </c>
      <c r="H211" s="2">
        <v>0</v>
      </c>
      <c r="I211" s="2">
        <v>0.95999997854232788</v>
      </c>
      <c r="J211" s="2">
        <v>0.23999999463558197</v>
      </c>
      <c r="K211" s="2">
        <v>0.23999999463558197</v>
      </c>
      <c r="L211" s="2">
        <v>1.2000000476837158</v>
      </c>
      <c r="M211" s="2">
        <v>0</v>
      </c>
      <c r="N211" s="2">
        <v>0</v>
      </c>
      <c r="O211" s="2">
        <v>1.7200000286102295</v>
      </c>
      <c r="P211" s="2">
        <v>0</v>
      </c>
      <c r="Q211" s="2">
        <v>0</v>
      </c>
      <c r="R211" s="2">
        <v>2.4000000953674316</v>
      </c>
      <c r="S211" s="2">
        <v>0</v>
      </c>
      <c r="T211" s="2">
        <v>0.31999999284744263</v>
      </c>
      <c r="U211" s="2">
        <v>0</v>
      </c>
      <c r="V211" s="2">
        <v>1.0799999237060547</v>
      </c>
      <c r="W211" s="2">
        <v>0</v>
      </c>
      <c r="X211" s="2">
        <v>0</v>
      </c>
      <c r="Y211" s="2">
        <v>0</v>
      </c>
      <c r="Z211" s="2">
        <v>0</v>
      </c>
      <c r="AA211" s="2">
        <v>4.0399999618530273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0.23999999463558197</v>
      </c>
      <c r="AI211" s="2">
        <v>1.1999999284744263</v>
      </c>
      <c r="AJ211" s="2">
        <v>2.2799999713897705</v>
      </c>
      <c r="AK211" s="2">
        <v>0.23999999463558197</v>
      </c>
      <c r="AL211" s="2">
        <v>0.47999998927116394</v>
      </c>
      <c r="AM211" s="2">
        <v>5</v>
      </c>
      <c r="AN211" s="2">
        <v>31.799999237060547</v>
      </c>
      <c r="AO211" s="2">
        <v>3.3599998950958252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59.9999990016222</v>
      </c>
    </row>
    <row r="212" spans="1:47" x14ac:dyDescent="0.25">
      <c r="A212">
        <v>211</v>
      </c>
      <c r="B212" s="2">
        <v>0.30897599458694458</v>
      </c>
      <c r="C212" s="2">
        <v>0</v>
      </c>
      <c r="D212" s="2">
        <v>0</v>
      </c>
      <c r="E212" s="2">
        <v>4.5999999046325684</v>
      </c>
      <c r="F212" s="2">
        <v>2.880000114440918</v>
      </c>
      <c r="G212" s="2">
        <v>0</v>
      </c>
      <c r="H212" s="2">
        <v>0</v>
      </c>
      <c r="I212" s="2">
        <v>0.23999999463558197</v>
      </c>
      <c r="J212" s="2">
        <v>0.23999999463558197</v>
      </c>
      <c r="K212" s="2">
        <v>0.23999999463558197</v>
      </c>
      <c r="L212" s="2">
        <v>0.23999999463558197</v>
      </c>
      <c r="M212" s="2">
        <v>0</v>
      </c>
      <c r="N212" s="2">
        <v>0</v>
      </c>
      <c r="O212" s="2">
        <v>0</v>
      </c>
      <c r="P212" s="2">
        <v>0.47999998927116394</v>
      </c>
      <c r="Q212" s="2">
        <v>0</v>
      </c>
      <c r="R212" s="2">
        <v>0</v>
      </c>
      <c r="S212" s="2">
        <v>0</v>
      </c>
      <c r="T212" s="2">
        <v>1.2799999713897705</v>
      </c>
      <c r="U212" s="2">
        <v>0.23999999463558197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3.7599999904632568</v>
      </c>
      <c r="AB212" s="2">
        <v>0</v>
      </c>
      <c r="AC212" s="2">
        <v>17.040000915527344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0.47999998927116394</v>
      </c>
      <c r="AL212" s="2">
        <v>1.2000000476837158</v>
      </c>
      <c r="AM212" s="2">
        <v>0</v>
      </c>
      <c r="AN212" s="2">
        <v>22.639997482299805</v>
      </c>
      <c r="AO212" s="2">
        <v>4.440000057220459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59.999998435378075</v>
      </c>
    </row>
    <row r="213" spans="1:47" x14ac:dyDescent="0.25">
      <c r="A213">
        <v>212</v>
      </c>
      <c r="B213" s="2">
        <v>0.64971864223480225</v>
      </c>
      <c r="C213" s="2">
        <v>0.47999998927116394</v>
      </c>
      <c r="D213" s="2">
        <v>0.36000001430511475</v>
      </c>
      <c r="E213" s="2">
        <v>5.5999994277954102</v>
      </c>
      <c r="F213" s="2">
        <v>0</v>
      </c>
      <c r="G213" s="2">
        <v>0</v>
      </c>
      <c r="H213" s="2">
        <v>0</v>
      </c>
      <c r="I213" s="2">
        <v>0.47999998927116394</v>
      </c>
      <c r="J213" s="2">
        <v>0.23999999463558197</v>
      </c>
      <c r="K213" s="2">
        <v>0.23999999463558197</v>
      </c>
      <c r="L213" s="2">
        <v>0.71999996900558472</v>
      </c>
      <c r="M213" s="2">
        <v>0</v>
      </c>
      <c r="N213" s="2">
        <v>0.84000003337860107</v>
      </c>
      <c r="O213" s="2">
        <v>0.95999997854232788</v>
      </c>
      <c r="P213" s="2">
        <v>0</v>
      </c>
      <c r="Q213" s="2">
        <v>0</v>
      </c>
      <c r="R213" s="2">
        <v>3.3600001335144043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11.640000343322754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2.2800002098083496</v>
      </c>
      <c r="AJ213" s="2">
        <v>0</v>
      </c>
      <c r="AK213" s="2">
        <v>0</v>
      </c>
      <c r="AL213" s="2">
        <v>0</v>
      </c>
      <c r="AM213" s="2">
        <v>0</v>
      </c>
      <c r="AN213" s="2">
        <v>25.959993362426758</v>
      </c>
      <c r="AO213" s="2">
        <v>6.8399972915649414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59.999990731477737</v>
      </c>
    </row>
    <row r="214" spans="1:47" x14ac:dyDescent="0.25">
      <c r="A214">
        <v>213</v>
      </c>
      <c r="B214" s="2">
        <v>0.16190341114997864</v>
      </c>
      <c r="C214" s="2">
        <v>0</v>
      </c>
      <c r="D214" s="2">
        <v>0</v>
      </c>
      <c r="E214" s="2">
        <v>0.63999998569488525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10.679999351501465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4.4800000190734863</v>
      </c>
      <c r="AB214" s="2">
        <v>0</v>
      </c>
      <c r="AC214" s="2">
        <v>29.920000076293945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12.359999656677246</v>
      </c>
      <c r="AO214" s="2">
        <v>1.9199999570846558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59.999999046325684</v>
      </c>
    </row>
    <row r="215" spans="1:47" x14ac:dyDescent="0.25">
      <c r="A215">
        <v>214</v>
      </c>
      <c r="B215" s="2">
        <v>0.31907477974891663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0.36000001430511475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50.479999542236328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9.1599998474121094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59.999999403953552</v>
      </c>
    </row>
    <row r="216" spans="1:47" x14ac:dyDescent="0.25">
      <c r="A216">
        <v>215</v>
      </c>
      <c r="B216" s="2">
        <v>0.643959641456604</v>
      </c>
      <c r="C216" s="2">
        <v>0</v>
      </c>
      <c r="D216" s="2">
        <v>0</v>
      </c>
      <c r="E216" s="2">
        <v>5.4799990653991699</v>
      </c>
      <c r="F216" s="2">
        <v>0</v>
      </c>
      <c r="G216" s="2">
        <v>0</v>
      </c>
      <c r="H216" s="2">
        <v>0</v>
      </c>
      <c r="I216" s="2">
        <v>0.47999998927116394</v>
      </c>
      <c r="J216" s="2">
        <v>0</v>
      </c>
      <c r="K216" s="2">
        <v>0</v>
      </c>
      <c r="L216" s="2">
        <v>0.47999998927116394</v>
      </c>
      <c r="M216" s="2">
        <v>0</v>
      </c>
      <c r="N216" s="2">
        <v>1.1999999284744263</v>
      </c>
      <c r="O216" s="2">
        <v>3</v>
      </c>
      <c r="P216" s="2">
        <v>0</v>
      </c>
      <c r="Q216" s="2">
        <v>0</v>
      </c>
      <c r="R216" s="2">
        <v>0</v>
      </c>
      <c r="S216" s="2">
        <v>0</v>
      </c>
      <c r="T216" s="2">
        <v>5.3599991798400879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5.2399997711181641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0.23999999463558197</v>
      </c>
      <c r="AL216" s="2">
        <v>0</v>
      </c>
      <c r="AM216" s="2">
        <v>0</v>
      </c>
      <c r="AN216" s="2">
        <v>31.760000228881836</v>
      </c>
      <c r="AO216" s="2">
        <v>6.7599987983703613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59.999996945261955</v>
      </c>
    </row>
    <row r="217" spans="1:47" x14ac:dyDescent="0.25">
      <c r="A217">
        <v>216</v>
      </c>
      <c r="B217" s="2">
        <v>0.47328686714172363</v>
      </c>
      <c r="C217" s="2">
        <v>0</v>
      </c>
      <c r="D217" s="2">
        <v>0</v>
      </c>
      <c r="E217" s="2">
        <v>3.2800002098083496</v>
      </c>
      <c r="F217" s="2">
        <v>0.23999999463558197</v>
      </c>
      <c r="G217" s="2">
        <v>0</v>
      </c>
      <c r="H217" s="2">
        <v>0</v>
      </c>
      <c r="I217" s="2">
        <v>0.71999996900558472</v>
      </c>
      <c r="J217" s="2">
        <v>0.47999998927116394</v>
      </c>
      <c r="K217" s="2">
        <v>0</v>
      </c>
      <c r="L217" s="2">
        <v>0.47999998927116394</v>
      </c>
      <c r="M217" s="2">
        <v>0</v>
      </c>
      <c r="N217" s="2">
        <v>1.440000057220459</v>
      </c>
      <c r="O217" s="2">
        <v>0.72000002861022949</v>
      </c>
      <c r="P217" s="2">
        <v>0</v>
      </c>
      <c r="Q217" s="2">
        <v>0</v>
      </c>
      <c r="R217" s="2">
        <v>0</v>
      </c>
      <c r="S217" s="2">
        <v>0</v>
      </c>
      <c r="T217" s="2">
        <v>1.9200000762939453</v>
      </c>
      <c r="U217" s="2">
        <v>0.8399999737739563</v>
      </c>
      <c r="V217" s="2">
        <v>0.43999999761581421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42.880001068115234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0.23999999463558197</v>
      </c>
      <c r="AJ217" s="2">
        <v>0</v>
      </c>
      <c r="AK217" s="2">
        <v>0.23999999463558197</v>
      </c>
      <c r="AL217" s="2">
        <v>0.23999999463558197</v>
      </c>
      <c r="AM217" s="2">
        <v>0</v>
      </c>
      <c r="AN217" s="2">
        <v>3.0799999237060547</v>
      </c>
      <c r="AO217" s="2">
        <v>2.7599999904632568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60.00000125169754</v>
      </c>
    </row>
    <row r="218" spans="1:47" x14ac:dyDescent="0.25">
      <c r="A218">
        <v>217</v>
      </c>
      <c r="B218" s="2">
        <v>1.2214491367340088</v>
      </c>
      <c r="C218" s="2">
        <v>0.47999998927116394</v>
      </c>
      <c r="D218" s="2">
        <v>0.39999997615814209</v>
      </c>
      <c r="E218" s="2">
        <v>6.2399983406066895</v>
      </c>
      <c r="F218" s="2">
        <v>1.4399999380111694</v>
      </c>
      <c r="G218" s="2">
        <v>0</v>
      </c>
      <c r="H218" s="2">
        <v>0</v>
      </c>
      <c r="I218" s="2">
        <v>1.2799999713897705</v>
      </c>
      <c r="J218" s="2">
        <v>0</v>
      </c>
      <c r="K218" s="2">
        <v>0.47999998927116394</v>
      </c>
      <c r="L218" s="2">
        <v>1.1999999284744263</v>
      </c>
      <c r="M218" s="2">
        <v>0</v>
      </c>
      <c r="N218" s="2">
        <v>2.6399998664855957</v>
      </c>
      <c r="O218" s="2">
        <v>1.3200000524520874</v>
      </c>
      <c r="P218" s="2">
        <v>0</v>
      </c>
      <c r="Q218" s="2">
        <v>0</v>
      </c>
      <c r="R218" s="2">
        <v>0</v>
      </c>
      <c r="S218" s="2">
        <v>1.2000000476837158</v>
      </c>
      <c r="T218" s="2">
        <v>4.4000000953674316</v>
      </c>
      <c r="U218" s="2">
        <v>0.23999999463558197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2.1599998474121094</v>
      </c>
      <c r="AJ218" s="2">
        <v>1.0799999237060547</v>
      </c>
      <c r="AK218" s="2">
        <v>0.23999999463558197</v>
      </c>
      <c r="AL218" s="2">
        <v>0.36000001430511475</v>
      </c>
      <c r="AM218" s="2">
        <v>0</v>
      </c>
      <c r="AN218" s="2">
        <v>24.639997482299805</v>
      </c>
      <c r="AO218" s="2">
        <v>10.19999885559082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59.999994307756424</v>
      </c>
    </row>
    <row r="219" spans="1:47" x14ac:dyDescent="0.25">
      <c r="A219">
        <v>218</v>
      </c>
      <c r="B219" s="2">
        <v>0.78182363510131836</v>
      </c>
      <c r="C219" s="2">
        <v>0.23999999463558197</v>
      </c>
      <c r="D219" s="2">
        <v>0.23999999463558197</v>
      </c>
      <c r="E219" s="2">
        <v>2.5999999046325684</v>
      </c>
      <c r="F219" s="2">
        <v>3.9600000381469727</v>
      </c>
      <c r="G219" s="2">
        <v>0</v>
      </c>
      <c r="H219" s="2">
        <v>0</v>
      </c>
      <c r="I219" s="2">
        <v>1.9600000381469727</v>
      </c>
      <c r="J219" s="2">
        <v>1.5600000619888306</v>
      </c>
      <c r="K219" s="2">
        <v>0.71999996900558472</v>
      </c>
      <c r="L219" s="2">
        <v>1.4399999380111694</v>
      </c>
      <c r="M219" s="2">
        <v>0.23999999463558197</v>
      </c>
      <c r="N219" s="2">
        <v>1.559999942779541</v>
      </c>
      <c r="O219" s="2">
        <v>1.2000000476837158</v>
      </c>
      <c r="P219" s="2">
        <v>0</v>
      </c>
      <c r="Q219" s="2">
        <v>0</v>
      </c>
      <c r="R219" s="2">
        <v>1.0800000429153442</v>
      </c>
      <c r="S219" s="2">
        <v>0.60000002384185791</v>
      </c>
      <c r="T219" s="2">
        <v>3.7200002670288086</v>
      </c>
      <c r="U219" s="2">
        <v>0.47999998927116394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0.23999999463558197</v>
      </c>
      <c r="AI219" s="2">
        <v>9.1999998092651367</v>
      </c>
      <c r="AJ219" s="2">
        <v>1.440000057220459</v>
      </c>
      <c r="AK219" s="2">
        <v>2.6400001049041748</v>
      </c>
      <c r="AL219" s="2">
        <v>2.7599999904632568</v>
      </c>
      <c r="AM219" s="2">
        <v>0</v>
      </c>
      <c r="AN219" s="2">
        <v>19.239997863769531</v>
      </c>
      <c r="AO219" s="2">
        <v>2.880000114440918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59.999998182058334</v>
      </c>
    </row>
    <row r="220" spans="1:47" x14ac:dyDescent="0.25">
      <c r="A220">
        <v>219</v>
      </c>
      <c r="B220" s="2">
        <v>0.43587276339530945</v>
      </c>
      <c r="C220" s="2">
        <v>0</v>
      </c>
      <c r="D220" s="2">
        <v>0</v>
      </c>
      <c r="E220" s="2">
        <v>4.9199991226196289</v>
      </c>
      <c r="F220" s="2">
        <v>11.280000686645508</v>
      </c>
      <c r="G220" s="2">
        <v>0</v>
      </c>
      <c r="H220" s="2">
        <v>0</v>
      </c>
      <c r="I220" s="2">
        <v>0.71999996900558472</v>
      </c>
      <c r="J220" s="2">
        <v>0.23999999463558197</v>
      </c>
      <c r="K220" s="2">
        <v>0.23999999463558197</v>
      </c>
      <c r="L220" s="2">
        <v>0.80000001192092896</v>
      </c>
      <c r="M220" s="2">
        <v>0</v>
      </c>
      <c r="N220" s="2">
        <v>0.96000003814697266</v>
      </c>
      <c r="O220" s="2">
        <v>0.36000001430511475</v>
      </c>
      <c r="P220" s="2">
        <v>0</v>
      </c>
      <c r="Q220" s="2">
        <v>0</v>
      </c>
      <c r="R220" s="2">
        <v>10.920000076293945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2.8799998760223389</v>
      </c>
      <c r="AI220" s="2">
        <v>10.119999885559082</v>
      </c>
      <c r="AJ220" s="2">
        <v>0</v>
      </c>
      <c r="AK220" s="2">
        <v>0</v>
      </c>
      <c r="AL220" s="2">
        <v>0</v>
      </c>
      <c r="AM220" s="2">
        <v>0</v>
      </c>
      <c r="AN220" s="2">
        <v>13.679999351501465</v>
      </c>
      <c r="AO220" s="2">
        <v>2.880000114440918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59.999999135732651</v>
      </c>
    </row>
    <row r="221" spans="1:47" x14ac:dyDescent="0.25">
      <c r="A221">
        <v>220</v>
      </c>
      <c r="B221" s="2">
        <v>0.59939825534820557</v>
      </c>
      <c r="C221" s="2">
        <v>0</v>
      </c>
      <c r="D221" s="2">
        <v>0</v>
      </c>
      <c r="E221" s="2">
        <v>4.0799999237060547</v>
      </c>
      <c r="F221" s="2">
        <v>0</v>
      </c>
      <c r="G221" s="2">
        <v>0</v>
      </c>
      <c r="H221" s="2">
        <v>0</v>
      </c>
      <c r="I221" s="2">
        <v>1.1999999284744263</v>
      </c>
      <c r="J221" s="2">
        <v>0.71999996900558472</v>
      </c>
      <c r="K221" s="2">
        <v>0.60000002384185791</v>
      </c>
      <c r="L221" s="2">
        <v>1.6000000238418579</v>
      </c>
      <c r="M221" s="2">
        <v>0</v>
      </c>
      <c r="N221" s="2">
        <v>1.0800000429153442</v>
      </c>
      <c r="O221" s="2">
        <v>0.71999996900558472</v>
      </c>
      <c r="P221" s="2">
        <v>0</v>
      </c>
      <c r="Q221" s="2">
        <v>0</v>
      </c>
      <c r="R221" s="2">
        <v>3.5999999046325684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0.95999997854232788</v>
      </c>
      <c r="AJ221" s="2">
        <v>1.0800000429153442</v>
      </c>
      <c r="AK221" s="2">
        <v>0.23999999463558197</v>
      </c>
      <c r="AL221" s="2">
        <v>0</v>
      </c>
      <c r="AM221" s="2">
        <v>0</v>
      </c>
      <c r="AN221" s="2">
        <v>36.799999237060547</v>
      </c>
      <c r="AO221" s="2">
        <v>7.3199987411499023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59.999997779726982</v>
      </c>
    </row>
    <row r="222" spans="1:47" x14ac:dyDescent="0.25">
      <c r="A222">
        <v>221</v>
      </c>
      <c r="B222" s="2">
        <v>0.23913595080375671</v>
      </c>
      <c r="C222" s="2">
        <v>0.63999998569488525</v>
      </c>
      <c r="D222" s="2">
        <v>0.23999999463558197</v>
      </c>
      <c r="E222" s="2">
        <v>5.880000114440918</v>
      </c>
      <c r="F222" s="2">
        <v>0</v>
      </c>
      <c r="G222" s="2">
        <v>0</v>
      </c>
      <c r="H222" s="2">
        <v>0</v>
      </c>
      <c r="I222" s="2">
        <v>0.71999996900558472</v>
      </c>
      <c r="J222" s="2">
        <v>0.47999998927116394</v>
      </c>
      <c r="K222" s="2">
        <v>0.71999996900558472</v>
      </c>
      <c r="L222" s="2">
        <v>1.0799999237060547</v>
      </c>
      <c r="M222" s="2">
        <v>0</v>
      </c>
      <c r="N222" s="2">
        <v>0</v>
      </c>
      <c r="O222" s="2">
        <v>0</v>
      </c>
      <c r="P222" s="2">
        <v>0.72000002861022949</v>
      </c>
      <c r="Q222" s="2">
        <v>0</v>
      </c>
      <c r="R222" s="2">
        <v>0</v>
      </c>
      <c r="S222" s="2">
        <v>0</v>
      </c>
      <c r="T222" s="2">
        <v>9.119999885559082</v>
      </c>
      <c r="U222" s="2">
        <v>0.23999999463558197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8.7200002670288086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0.23999999463558197</v>
      </c>
      <c r="AJ222" s="2">
        <v>1.5600000619888306</v>
      </c>
      <c r="AK222" s="2">
        <v>0.96000003814697266</v>
      </c>
      <c r="AL222" s="2">
        <v>0.23999999463558197</v>
      </c>
      <c r="AM222" s="2">
        <v>0</v>
      </c>
      <c r="AN222" s="2">
        <v>25.119997024536133</v>
      </c>
      <c r="AO222" s="2">
        <v>3.3199999332427979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59.999997168779373</v>
      </c>
    </row>
    <row r="223" spans="1:47" x14ac:dyDescent="0.25">
      <c r="A223">
        <v>222</v>
      </c>
      <c r="B223" s="2">
        <v>0.398638516664505</v>
      </c>
      <c r="C223" s="2">
        <v>0</v>
      </c>
      <c r="D223" s="2">
        <v>0</v>
      </c>
      <c r="E223" s="2">
        <v>0.95999997854232788</v>
      </c>
      <c r="F223" s="2">
        <v>0</v>
      </c>
      <c r="G223" s="2">
        <v>0.47999998927116394</v>
      </c>
      <c r="H223" s="2">
        <v>0</v>
      </c>
      <c r="I223" s="2">
        <v>0.51999998092651367</v>
      </c>
      <c r="J223" s="2">
        <v>0</v>
      </c>
      <c r="K223" s="2">
        <v>0</v>
      </c>
      <c r="L223" s="2">
        <v>0.36000001430511475</v>
      </c>
      <c r="M223" s="2">
        <v>0</v>
      </c>
      <c r="N223" s="2">
        <v>0.23999999463558197</v>
      </c>
      <c r="O223" s="2">
        <v>0.23999999463558197</v>
      </c>
      <c r="P223" s="2">
        <v>0</v>
      </c>
      <c r="Q223" s="2">
        <v>0</v>
      </c>
      <c r="R223" s="2">
        <v>0</v>
      </c>
      <c r="S223" s="2">
        <v>0</v>
      </c>
      <c r="T223" s="2">
        <v>1.0800000429153442</v>
      </c>
      <c r="U223" s="2">
        <v>0</v>
      </c>
      <c r="V223" s="2">
        <v>0.23999999463558197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31.360000610351563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0.23999999463558197</v>
      </c>
      <c r="AL223" s="2">
        <v>2.7599999904632568</v>
      </c>
      <c r="AM223" s="2">
        <v>21.039999008178711</v>
      </c>
      <c r="AN223" s="2">
        <v>0.23999999463558197</v>
      </c>
      <c r="AO223" s="2">
        <v>0.23999999463558197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59.999999582767487</v>
      </c>
    </row>
    <row r="224" spans="1:47" x14ac:dyDescent="0.25">
      <c r="A224">
        <v>223</v>
      </c>
      <c r="B224" s="2">
        <v>1.3867322206497192</v>
      </c>
      <c r="C224" s="2">
        <v>0</v>
      </c>
      <c r="D224" s="2">
        <v>0</v>
      </c>
      <c r="E224" s="2">
        <v>1.6799999475479126</v>
      </c>
      <c r="F224" s="2">
        <v>0</v>
      </c>
      <c r="G224" s="2">
        <v>1.6799999475479126</v>
      </c>
      <c r="H224" s="2">
        <v>0</v>
      </c>
      <c r="I224" s="2">
        <v>0.60000002384185791</v>
      </c>
      <c r="J224" s="2">
        <v>0.23999999463558197</v>
      </c>
      <c r="K224" s="2">
        <v>0.84000003337860107</v>
      </c>
      <c r="L224" s="2">
        <v>0.84000003337860107</v>
      </c>
      <c r="M224" s="2">
        <v>0.23999999463558197</v>
      </c>
      <c r="N224" s="2">
        <v>2.6399998664855957</v>
      </c>
      <c r="O224" s="2">
        <v>3.7200000286102295</v>
      </c>
      <c r="P224" s="2">
        <v>0</v>
      </c>
      <c r="Q224" s="2">
        <v>0</v>
      </c>
      <c r="R224" s="2">
        <v>0</v>
      </c>
      <c r="S224" s="2">
        <v>0</v>
      </c>
      <c r="T224" s="2">
        <v>2.5999999046325684</v>
      </c>
      <c r="U224" s="2">
        <v>0.95999997854232788</v>
      </c>
      <c r="V224" s="2">
        <v>2.1599998474121094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0.23999999463558197</v>
      </c>
      <c r="AK224" s="2">
        <v>0</v>
      </c>
      <c r="AL224" s="2">
        <v>3.8799998760223389</v>
      </c>
      <c r="AM224" s="2">
        <v>34.359992980957031</v>
      </c>
      <c r="AN224" s="2">
        <v>2.6400001049041748</v>
      </c>
      <c r="AO224" s="2">
        <v>0.68000000715255737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59.999992564320564</v>
      </c>
    </row>
    <row r="225" spans="1:47" x14ac:dyDescent="0.25">
      <c r="A225">
        <v>224</v>
      </c>
      <c r="B225" s="2">
        <v>1.2470643520355225</v>
      </c>
      <c r="C225" s="2">
        <v>0</v>
      </c>
      <c r="D225" s="2">
        <v>0</v>
      </c>
      <c r="E225" s="2">
        <v>1.9199999570846558</v>
      </c>
      <c r="F225" s="2">
        <v>0</v>
      </c>
      <c r="G225" s="2">
        <v>0.71999996900558472</v>
      </c>
      <c r="H225" s="2">
        <v>0</v>
      </c>
      <c r="I225" s="2">
        <v>1.3999999761581421</v>
      </c>
      <c r="J225" s="2">
        <v>0.23999999463558197</v>
      </c>
      <c r="K225" s="2">
        <v>0</v>
      </c>
      <c r="L225" s="2">
        <v>1.1999999284744263</v>
      </c>
      <c r="M225" s="2">
        <v>0</v>
      </c>
      <c r="N225" s="2">
        <v>2.1599998474121094</v>
      </c>
      <c r="O225" s="2">
        <v>3.2399997711181641</v>
      </c>
      <c r="P225" s="2">
        <v>0</v>
      </c>
      <c r="Q225" s="2">
        <v>0</v>
      </c>
      <c r="R225" s="2">
        <v>0</v>
      </c>
      <c r="S225" s="2">
        <v>0</v>
      </c>
      <c r="T225" s="2">
        <v>1.0800000429153442</v>
      </c>
      <c r="U225" s="2">
        <v>0</v>
      </c>
      <c r="V225" s="2">
        <v>0.95999997854232788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1.3200000524520874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0.47999998927116394</v>
      </c>
      <c r="AL225" s="2">
        <v>1.0800000429153442</v>
      </c>
      <c r="AM225" s="2">
        <v>16.840000152587891</v>
      </c>
      <c r="AN225" s="2">
        <v>25.919998168945313</v>
      </c>
      <c r="AO225" s="2">
        <v>1.4399999380111694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59.999997809529305</v>
      </c>
    </row>
    <row r="226" spans="1:47" x14ac:dyDescent="0.25">
      <c r="A226">
        <v>225</v>
      </c>
      <c r="B226" s="2">
        <v>0.56491553783416748</v>
      </c>
      <c r="C226" s="2">
        <v>0</v>
      </c>
      <c r="D226" s="2">
        <v>0</v>
      </c>
      <c r="E226" s="2">
        <v>2.2000000476837158</v>
      </c>
      <c r="F226" s="2">
        <v>0.36000001430511475</v>
      </c>
      <c r="G226" s="2">
        <v>0.71999996900558472</v>
      </c>
      <c r="H226" s="2">
        <v>0</v>
      </c>
      <c r="I226" s="2">
        <v>0.2800000011920929</v>
      </c>
      <c r="J226" s="2">
        <v>0</v>
      </c>
      <c r="K226" s="2">
        <v>0</v>
      </c>
      <c r="L226" s="2">
        <v>0.36000001430511475</v>
      </c>
      <c r="M226" s="2">
        <v>0</v>
      </c>
      <c r="N226" s="2">
        <v>1.2000000476837158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0.92000001668930054</v>
      </c>
      <c r="U226" s="2">
        <v>0</v>
      </c>
      <c r="V226" s="2">
        <v>0.23999999463558197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41.279998779296875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0.60000002384185791</v>
      </c>
      <c r="AM226" s="2">
        <v>3.2000000476837158</v>
      </c>
      <c r="AN226" s="2">
        <v>5.4399995803833008</v>
      </c>
      <c r="AO226" s="2">
        <v>3.2000000476837158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59.999998584389687</v>
      </c>
    </row>
    <row r="227" spans="1:47" x14ac:dyDescent="0.25">
      <c r="A227">
        <v>226</v>
      </c>
      <c r="B227" s="2">
        <v>1.992889404296875</v>
      </c>
      <c r="C227" s="2">
        <v>0</v>
      </c>
      <c r="D227" s="2">
        <v>0</v>
      </c>
      <c r="E227" s="2">
        <v>0</v>
      </c>
      <c r="F227" s="2">
        <v>0</v>
      </c>
      <c r="G227" s="2">
        <v>1.1999999284744263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0.23999999463558197</v>
      </c>
      <c r="N227" s="2">
        <v>3.9600000381469727</v>
      </c>
      <c r="O227" s="2">
        <v>6.3599996566772461</v>
      </c>
      <c r="P227" s="2">
        <v>0</v>
      </c>
      <c r="Q227" s="2">
        <v>0</v>
      </c>
      <c r="R227" s="2">
        <v>0.31999999284744263</v>
      </c>
      <c r="S227" s="2">
        <v>0</v>
      </c>
      <c r="T227" s="2">
        <v>3.2400002479553223</v>
      </c>
      <c r="U227" s="2">
        <v>0.23999999463558197</v>
      </c>
      <c r="V227" s="2">
        <v>1.559999942779541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0.8399999737739563</v>
      </c>
      <c r="AJ227" s="2">
        <v>0.36000001430511475</v>
      </c>
      <c r="AK227" s="2">
        <v>0</v>
      </c>
      <c r="AL227" s="2">
        <v>1.559999942779541</v>
      </c>
      <c r="AM227" s="2">
        <v>36.399993896484375</v>
      </c>
      <c r="AN227" s="2">
        <v>3.4800000190734863</v>
      </c>
      <c r="AO227" s="2">
        <v>0.23999999463558197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59.99999363720417</v>
      </c>
    </row>
    <row r="228" spans="1:47" x14ac:dyDescent="0.25">
      <c r="A228">
        <v>227</v>
      </c>
      <c r="B228" s="2">
        <v>0.50687903165817261</v>
      </c>
      <c r="C228" s="2">
        <v>0.23999999463558197</v>
      </c>
      <c r="D228" s="2">
        <v>0</v>
      </c>
      <c r="E228" s="2">
        <v>1.5600000619888306</v>
      </c>
      <c r="F228" s="2">
        <v>0.96000003814697266</v>
      </c>
      <c r="G228" s="2">
        <v>0.60000002384185791</v>
      </c>
      <c r="H228" s="2">
        <v>0</v>
      </c>
      <c r="I228" s="2">
        <v>3.2400000095367432</v>
      </c>
      <c r="J228" s="2">
        <v>0.47999998927116394</v>
      </c>
      <c r="K228" s="2">
        <v>0.47999998927116394</v>
      </c>
      <c r="L228" s="2">
        <v>3.119999885559082</v>
      </c>
      <c r="M228" s="2">
        <v>0</v>
      </c>
      <c r="N228" s="2">
        <v>1.6800000667572021</v>
      </c>
      <c r="O228" s="2">
        <v>0.60000002384185791</v>
      </c>
      <c r="P228" s="2">
        <v>0.23999999463558197</v>
      </c>
      <c r="Q228" s="2">
        <v>0</v>
      </c>
      <c r="R228" s="2">
        <v>1</v>
      </c>
      <c r="S228" s="2">
        <v>0</v>
      </c>
      <c r="T228" s="2">
        <v>1.3600000143051147</v>
      </c>
      <c r="U228" s="2">
        <v>0.47999998927116394</v>
      </c>
      <c r="V228" s="2">
        <v>0.23999999463558197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2.0399999618530273</v>
      </c>
      <c r="AJ228" s="2">
        <v>0</v>
      </c>
      <c r="AK228" s="2">
        <v>3.440000057220459</v>
      </c>
      <c r="AL228" s="2">
        <v>0.72000002861022949</v>
      </c>
      <c r="AM228" s="2">
        <v>0.23999999463558197</v>
      </c>
      <c r="AN228" s="2">
        <v>33.399993896484375</v>
      </c>
      <c r="AO228" s="2">
        <v>3.880000114440918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59.99999412894249</v>
      </c>
    </row>
    <row r="229" spans="1:47" x14ac:dyDescent="0.25">
      <c r="A229">
        <v>228</v>
      </c>
      <c r="B229" s="2">
        <v>0.59881925582885742</v>
      </c>
      <c r="C229" s="2">
        <v>0</v>
      </c>
      <c r="D229" s="2">
        <v>0</v>
      </c>
      <c r="E229" s="2">
        <v>2.3999998569488525</v>
      </c>
      <c r="F229" s="2">
        <v>2.1600000858306885</v>
      </c>
      <c r="G229" s="2">
        <v>0</v>
      </c>
      <c r="H229" s="2">
        <v>0</v>
      </c>
      <c r="I229" s="2">
        <v>0.71999996900558472</v>
      </c>
      <c r="J229" s="2">
        <v>0</v>
      </c>
      <c r="K229" s="2">
        <v>0</v>
      </c>
      <c r="L229" s="2">
        <v>0.71999996900558472</v>
      </c>
      <c r="M229" s="2">
        <v>0</v>
      </c>
      <c r="N229" s="2">
        <v>1.4399999380111694</v>
      </c>
      <c r="O229" s="2">
        <v>1.0800000429153442</v>
      </c>
      <c r="P229" s="2">
        <v>0</v>
      </c>
      <c r="Q229" s="2">
        <v>0</v>
      </c>
      <c r="R229" s="2">
        <v>0.72000002861022949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14.039999961853027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0.60000002384185791</v>
      </c>
      <c r="AJ229" s="2">
        <v>0.75999999046325684</v>
      </c>
      <c r="AK229" s="2">
        <v>0.47999998927116394</v>
      </c>
      <c r="AL229" s="2">
        <v>0</v>
      </c>
      <c r="AM229" s="2">
        <v>0</v>
      </c>
      <c r="AN229" s="2">
        <v>30.840000152587891</v>
      </c>
      <c r="AO229" s="2">
        <v>4.0399999618530273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59.999999970197678</v>
      </c>
    </row>
    <row r="230" spans="1:47" x14ac:dyDescent="0.25">
      <c r="A230">
        <v>229</v>
      </c>
      <c r="B230" s="2">
        <v>1.0635180473327637</v>
      </c>
      <c r="C230" s="2">
        <v>0.43999999761581421</v>
      </c>
      <c r="D230" s="2">
        <v>0.23999999463558197</v>
      </c>
      <c r="E230" s="2">
        <v>3.1200003623962402</v>
      </c>
      <c r="F230" s="2">
        <v>0</v>
      </c>
      <c r="G230" s="2">
        <v>1.1999999284744263</v>
      </c>
      <c r="H230" s="2">
        <v>0</v>
      </c>
      <c r="I230" s="2">
        <v>0.95999997854232788</v>
      </c>
      <c r="J230" s="2">
        <v>0.95999997854232788</v>
      </c>
      <c r="K230" s="2">
        <v>0.71999996900558472</v>
      </c>
      <c r="L230" s="2">
        <v>1.8000000715255737</v>
      </c>
      <c r="M230" s="2">
        <v>0.36000001430511475</v>
      </c>
      <c r="N230" s="2">
        <v>2.6400001049041748</v>
      </c>
      <c r="O230" s="2">
        <v>0.96000003814697266</v>
      </c>
      <c r="P230" s="2">
        <v>0</v>
      </c>
      <c r="Q230" s="2">
        <v>0</v>
      </c>
      <c r="R230" s="2">
        <v>3.3599998950958252</v>
      </c>
      <c r="S230" s="2">
        <v>0</v>
      </c>
      <c r="T230" s="2">
        <v>2.6800000667572021</v>
      </c>
      <c r="U230" s="2">
        <v>1.1999999284744263</v>
      </c>
      <c r="V230" s="2">
        <v>1.0800000429153442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7</v>
      </c>
      <c r="AJ230" s="2">
        <v>2.4000000953674316</v>
      </c>
      <c r="AK230" s="2">
        <v>1.6800000667572021</v>
      </c>
      <c r="AL230" s="2">
        <v>6.2399997711181641</v>
      </c>
      <c r="AM230" s="2">
        <v>5.5999999046325684</v>
      </c>
      <c r="AN230" s="2">
        <v>11.75999927520752</v>
      </c>
      <c r="AO230" s="2">
        <v>3.119999885559082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59.519999369978905</v>
      </c>
    </row>
    <row r="231" spans="1:47" x14ac:dyDescent="0.25">
      <c r="A231">
        <v>230</v>
      </c>
      <c r="B231" s="2">
        <v>0.49553042650222778</v>
      </c>
      <c r="C231" s="2">
        <v>0.23999999463558197</v>
      </c>
      <c r="D231" s="2">
        <v>0.36000001430511475</v>
      </c>
      <c r="E231" s="2">
        <v>2.9600000381469727</v>
      </c>
      <c r="F231" s="2">
        <v>0.60000002384185791</v>
      </c>
      <c r="G231" s="2">
        <v>0.71999996900558472</v>
      </c>
      <c r="H231" s="2">
        <v>0</v>
      </c>
      <c r="I231" s="2">
        <v>0.36000001430511475</v>
      </c>
      <c r="J231" s="2">
        <v>0</v>
      </c>
      <c r="K231" s="2">
        <v>0.23999999463558197</v>
      </c>
      <c r="L231" s="2">
        <v>0.23999999463558197</v>
      </c>
      <c r="M231" s="2">
        <v>0</v>
      </c>
      <c r="N231" s="2">
        <v>0.47999998927116394</v>
      </c>
      <c r="O231" s="2">
        <v>0.95999997854232788</v>
      </c>
      <c r="P231" s="2">
        <v>0</v>
      </c>
      <c r="Q231" s="2">
        <v>0</v>
      </c>
      <c r="R231" s="2">
        <v>2.5199999809265137</v>
      </c>
      <c r="S231" s="2">
        <v>0</v>
      </c>
      <c r="T231" s="2">
        <v>0.56000000238418579</v>
      </c>
      <c r="U231" s="2">
        <v>0.23999999463558197</v>
      </c>
      <c r="V231" s="2">
        <v>0.96000003814697266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22</v>
      </c>
      <c r="AE231" s="2">
        <v>0</v>
      </c>
      <c r="AF231" s="2">
        <v>0</v>
      </c>
      <c r="AG231" s="2">
        <v>0</v>
      </c>
      <c r="AH231" s="2">
        <v>0.47999998927116394</v>
      </c>
      <c r="AI231" s="2">
        <v>2.1600000858306885</v>
      </c>
      <c r="AJ231" s="2">
        <v>0.23999999463558197</v>
      </c>
      <c r="AK231" s="2">
        <v>0.72000002861022949</v>
      </c>
      <c r="AL231" s="2">
        <v>2.880000114440918</v>
      </c>
      <c r="AM231" s="2">
        <v>1.8400000333786011</v>
      </c>
      <c r="AN231" s="2">
        <v>16.239999771118164</v>
      </c>
      <c r="AO231" s="2">
        <v>2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60.000000044703484</v>
      </c>
    </row>
    <row r="232" spans="1:47" x14ac:dyDescent="0.25">
      <c r="A232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59.55999755859375</v>
      </c>
      <c r="AE232" s="2">
        <v>0.43999999761581421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59.999997556209564</v>
      </c>
    </row>
    <row r="233" spans="1:47" x14ac:dyDescent="0.25">
      <c r="A233">
        <v>232</v>
      </c>
      <c r="B233" s="2">
        <v>0.46011310815811157</v>
      </c>
      <c r="C233" s="2">
        <v>0.23999999463558197</v>
      </c>
      <c r="D233" s="2">
        <v>0.23999999463558197</v>
      </c>
      <c r="E233" s="2">
        <v>4.6399993896484375</v>
      </c>
      <c r="F233" s="2">
        <v>0</v>
      </c>
      <c r="G233" s="2">
        <v>0</v>
      </c>
      <c r="H233" s="2">
        <v>0</v>
      </c>
      <c r="I233" s="2">
        <v>0.23999999463558197</v>
      </c>
      <c r="J233" s="2">
        <v>0.23999999463558197</v>
      </c>
      <c r="K233" s="2">
        <v>0</v>
      </c>
      <c r="L233" s="2">
        <v>0</v>
      </c>
      <c r="M233" s="2">
        <v>0</v>
      </c>
      <c r="N233" s="2">
        <v>0.23999999463558197</v>
      </c>
      <c r="O233" s="2">
        <v>0.71999996900558472</v>
      </c>
      <c r="P233" s="2">
        <v>0</v>
      </c>
      <c r="Q233" s="2">
        <v>0</v>
      </c>
      <c r="R233" s="2">
        <v>5.2799997329711914</v>
      </c>
      <c r="S233" s="2">
        <v>0</v>
      </c>
      <c r="T233" s="2">
        <v>2.4800000190734863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0.8399999737739563</v>
      </c>
      <c r="AB233" s="2">
        <v>0</v>
      </c>
      <c r="AC233" s="2">
        <v>0</v>
      </c>
      <c r="AD233" s="2">
        <v>7.880000114440918</v>
      </c>
      <c r="AE233" s="2">
        <v>1.5199999809265137</v>
      </c>
      <c r="AF233" s="2">
        <v>0</v>
      </c>
      <c r="AG233" s="2">
        <v>0.2800000011920929</v>
      </c>
      <c r="AH233" s="2">
        <v>0.23999999463558197</v>
      </c>
      <c r="AI233" s="2">
        <v>0</v>
      </c>
      <c r="AJ233" s="2">
        <v>0.23999999463558197</v>
      </c>
      <c r="AK233" s="2">
        <v>0</v>
      </c>
      <c r="AL233" s="2">
        <v>0</v>
      </c>
      <c r="AM233" s="2">
        <v>0</v>
      </c>
      <c r="AN233" s="2">
        <v>30.119997024536133</v>
      </c>
      <c r="AO233" s="2">
        <v>4.559999942779541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59.999996110796928</v>
      </c>
    </row>
    <row r="234" spans="1:47" x14ac:dyDescent="0.25">
      <c r="A234">
        <v>233</v>
      </c>
      <c r="B234" s="2">
        <v>0.59825950860977173</v>
      </c>
      <c r="C234" s="2">
        <v>0</v>
      </c>
      <c r="D234" s="2">
        <v>0</v>
      </c>
      <c r="E234" s="2">
        <v>4.6799993515014648</v>
      </c>
      <c r="F234" s="2">
        <v>0.47999998927116394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0.71999996900558472</v>
      </c>
      <c r="O234" s="2">
        <v>1.559999942779541</v>
      </c>
      <c r="P234" s="2">
        <v>0</v>
      </c>
      <c r="Q234" s="2">
        <v>0</v>
      </c>
      <c r="R234" s="2">
        <v>0</v>
      </c>
      <c r="S234" s="2">
        <v>0</v>
      </c>
      <c r="T234" s="2">
        <v>0.2800000011920929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28.719999313354492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0.80000001192092896</v>
      </c>
      <c r="AJ234" s="2">
        <v>0</v>
      </c>
      <c r="AK234" s="2">
        <v>0</v>
      </c>
      <c r="AL234" s="2">
        <v>0</v>
      </c>
      <c r="AM234" s="2">
        <v>0</v>
      </c>
      <c r="AN234" s="2">
        <v>16.639995574951172</v>
      </c>
      <c r="AO234" s="2">
        <v>6.1199989318847656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59.999993085861206</v>
      </c>
    </row>
    <row r="235" spans="1:47" x14ac:dyDescent="0.25">
      <c r="A235">
        <v>234</v>
      </c>
      <c r="B235" s="2">
        <v>0.69798177480697632</v>
      </c>
      <c r="C235" s="2">
        <v>0.47999998927116394</v>
      </c>
      <c r="D235" s="2">
        <v>0.23999999463558197</v>
      </c>
      <c r="E235" s="2">
        <v>5.0399990081787109</v>
      </c>
      <c r="F235" s="2">
        <v>0.96000003814697266</v>
      </c>
      <c r="G235" s="2">
        <v>0</v>
      </c>
      <c r="H235" s="2">
        <v>0</v>
      </c>
      <c r="I235" s="2">
        <v>0.95999997854232788</v>
      </c>
      <c r="J235" s="2">
        <v>0.23999999463558197</v>
      </c>
      <c r="K235" s="2">
        <v>0.23999999463558197</v>
      </c>
      <c r="L235" s="2">
        <v>1.0800000429153442</v>
      </c>
      <c r="M235" s="2">
        <v>0.23999999463558197</v>
      </c>
      <c r="N235" s="2">
        <v>0.47999998927116394</v>
      </c>
      <c r="O235" s="2">
        <v>1.3200000524520874</v>
      </c>
      <c r="P235" s="2">
        <v>0</v>
      </c>
      <c r="Q235" s="2">
        <v>0</v>
      </c>
      <c r="R235" s="2">
        <v>0.95999997854232788</v>
      </c>
      <c r="S235" s="2">
        <v>0</v>
      </c>
      <c r="T235" s="2">
        <v>0</v>
      </c>
      <c r="U235" s="2">
        <v>0.47999998927116394</v>
      </c>
      <c r="V235" s="2">
        <v>0.23999999463558197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1.1600000858306885</v>
      </c>
      <c r="AJ235" s="2">
        <v>0.23999999463558197</v>
      </c>
      <c r="AK235" s="2">
        <v>0</v>
      </c>
      <c r="AL235" s="2">
        <v>5.7599997520446777</v>
      </c>
      <c r="AM235" s="2">
        <v>0.23999999463558197</v>
      </c>
      <c r="AN235" s="2">
        <v>31.359994888305664</v>
      </c>
      <c r="AO235" s="2">
        <v>8.2799978256225586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59.999991580843925</v>
      </c>
    </row>
    <row r="236" spans="1:47" x14ac:dyDescent="0.25">
      <c r="A236">
        <v>235</v>
      </c>
      <c r="B236" s="2">
        <v>1.1752996444702148</v>
      </c>
      <c r="C236" s="2">
        <v>0</v>
      </c>
      <c r="D236" s="2">
        <v>0</v>
      </c>
      <c r="E236" s="2">
        <v>1.6800000667572021</v>
      </c>
      <c r="F236" s="2">
        <v>2.1600000858306885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2.2799999713897705</v>
      </c>
      <c r="O236" s="2">
        <v>2.0399999618530273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0.84000003337860107</v>
      </c>
      <c r="AJ236" s="2">
        <v>0</v>
      </c>
      <c r="AK236" s="2">
        <v>0</v>
      </c>
      <c r="AL236" s="2">
        <v>0</v>
      </c>
      <c r="AM236" s="2">
        <v>0</v>
      </c>
      <c r="AN236" s="2">
        <v>37.679996490478516</v>
      </c>
      <c r="AO236" s="2">
        <v>13.319994926452637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59.999991536140442</v>
      </c>
    </row>
    <row r="237" spans="1:47" x14ac:dyDescent="0.25">
      <c r="A237">
        <v>236</v>
      </c>
      <c r="B237" s="2">
        <v>0.86528289318084717</v>
      </c>
      <c r="C237" s="2">
        <v>0</v>
      </c>
      <c r="D237" s="2">
        <v>0</v>
      </c>
      <c r="E237" s="2">
        <v>1.0799999237060547</v>
      </c>
      <c r="F237" s="2">
        <v>0.23999999463558197</v>
      </c>
      <c r="G237" s="2">
        <v>0</v>
      </c>
      <c r="H237" s="2">
        <v>0</v>
      </c>
      <c r="I237" s="2">
        <v>0.23999999463558197</v>
      </c>
      <c r="J237" s="2">
        <v>0</v>
      </c>
      <c r="K237" s="2">
        <v>0</v>
      </c>
      <c r="L237" s="2">
        <v>0.36000001430511475</v>
      </c>
      <c r="M237" s="2">
        <v>0</v>
      </c>
      <c r="N237" s="2">
        <v>0.84000003337860107</v>
      </c>
      <c r="O237" s="2">
        <v>1.6800000667572021</v>
      </c>
      <c r="P237" s="2">
        <v>0</v>
      </c>
      <c r="Q237" s="2">
        <v>0</v>
      </c>
      <c r="R237" s="2">
        <v>0</v>
      </c>
      <c r="S237" s="2">
        <v>0</v>
      </c>
      <c r="T237" s="2">
        <v>0.71999996900558472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45.240005493164063</v>
      </c>
      <c r="AO237" s="2">
        <v>9.5999975204467773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60.000003010034561</v>
      </c>
    </row>
    <row r="238" spans="1:47" x14ac:dyDescent="0.25">
      <c r="A238">
        <v>237</v>
      </c>
      <c r="B238" s="2">
        <v>0.81811636686325073</v>
      </c>
      <c r="C238" s="2">
        <v>0</v>
      </c>
      <c r="D238" s="2">
        <v>0</v>
      </c>
      <c r="E238" s="2">
        <v>1.3600000143051147</v>
      </c>
      <c r="F238" s="2">
        <v>0</v>
      </c>
      <c r="G238" s="2">
        <v>0</v>
      </c>
      <c r="H238" s="2">
        <v>0</v>
      </c>
      <c r="I238" s="2">
        <v>0.60000002384185791</v>
      </c>
      <c r="J238" s="2">
        <v>0.23999999463558197</v>
      </c>
      <c r="K238" s="2">
        <v>0</v>
      </c>
      <c r="L238" s="2">
        <v>0.23999999463558197</v>
      </c>
      <c r="M238" s="2">
        <v>0</v>
      </c>
      <c r="N238" s="2">
        <v>1.440000057220459</v>
      </c>
      <c r="O238" s="2">
        <v>0.84000003337860107</v>
      </c>
      <c r="P238" s="2">
        <v>0</v>
      </c>
      <c r="Q238" s="2">
        <v>0</v>
      </c>
      <c r="R238" s="2">
        <v>2.7599999904632568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1.559999942779541</v>
      </c>
      <c r="AJ238" s="2">
        <v>0</v>
      </c>
      <c r="AK238" s="2">
        <v>0</v>
      </c>
      <c r="AL238" s="2">
        <v>0</v>
      </c>
      <c r="AM238" s="2">
        <v>0</v>
      </c>
      <c r="AN238" s="2">
        <v>39.120002746582031</v>
      </c>
      <c r="AO238" s="2">
        <v>11.839995384216309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59.999998182058334</v>
      </c>
    </row>
    <row r="239" spans="1:47" x14ac:dyDescent="0.25">
      <c r="A239">
        <v>238</v>
      </c>
      <c r="B239" s="2">
        <v>0.99650281667709351</v>
      </c>
      <c r="C239" s="2">
        <v>0.23999999463558197</v>
      </c>
      <c r="D239" s="2">
        <v>0.47999998927116394</v>
      </c>
      <c r="E239" s="2">
        <v>4.6799993515014648</v>
      </c>
      <c r="F239" s="2">
        <v>1.2400000095367432</v>
      </c>
      <c r="G239" s="2">
        <v>0</v>
      </c>
      <c r="H239" s="2">
        <v>0</v>
      </c>
      <c r="I239" s="2">
        <v>1.3200000524520874</v>
      </c>
      <c r="J239" s="2">
        <v>0.63999998569488525</v>
      </c>
      <c r="K239" s="2">
        <v>0</v>
      </c>
      <c r="L239" s="2">
        <v>1.3199999332427979</v>
      </c>
      <c r="M239" s="2">
        <v>0</v>
      </c>
      <c r="N239" s="2">
        <v>2.5200002193450928</v>
      </c>
      <c r="O239" s="2">
        <v>1.8000000715255737</v>
      </c>
      <c r="P239" s="2">
        <v>0</v>
      </c>
      <c r="Q239" s="2">
        <v>0</v>
      </c>
      <c r="R239" s="2">
        <v>5.7600002288818359</v>
      </c>
      <c r="S239" s="2">
        <v>0</v>
      </c>
      <c r="T239" s="2">
        <v>1.1200000047683716</v>
      </c>
      <c r="U239" s="2">
        <v>0.71999996900558472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0.47999998927116394</v>
      </c>
      <c r="AI239" s="2">
        <v>0.84000003337860107</v>
      </c>
      <c r="AJ239" s="2">
        <v>2.6000001430511475</v>
      </c>
      <c r="AK239" s="2">
        <v>0.72000002861022949</v>
      </c>
      <c r="AL239" s="2">
        <v>2.2799999713897705</v>
      </c>
      <c r="AM239" s="2">
        <v>0</v>
      </c>
      <c r="AN239" s="2">
        <v>22.439996719360352</v>
      </c>
      <c r="AO239" s="2">
        <v>8.7999982833862305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59.999994978308678</v>
      </c>
    </row>
    <row r="240" spans="1:47" x14ac:dyDescent="0.25">
      <c r="A240">
        <v>239</v>
      </c>
      <c r="B240" s="2">
        <v>0.89800596237182617</v>
      </c>
      <c r="C240" s="2">
        <v>0</v>
      </c>
      <c r="D240" s="2">
        <v>0.36000001430511475</v>
      </c>
      <c r="E240" s="2">
        <v>1.0799999237060547</v>
      </c>
      <c r="F240" s="2">
        <v>0</v>
      </c>
      <c r="G240" s="2">
        <v>0.71999996900558472</v>
      </c>
      <c r="H240" s="2">
        <v>0</v>
      </c>
      <c r="I240" s="2">
        <v>1.1999999284744263</v>
      </c>
      <c r="J240" s="2">
        <v>1.5600000619888306</v>
      </c>
      <c r="K240" s="2">
        <v>0.47999998927116394</v>
      </c>
      <c r="L240" s="2">
        <v>1.1599999666213989</v>
      </c>
      <c r="M240" s="2">
        <v>0</v>
      </c>
      <c r="N240" s="2">
        <v>2.0399999618530273</v>
      </c>
      <c r="O240" s="2">
        <v>1.6800000667572021</v>
      </c>
      <c r="P240" s="2">
        <v>0</v>
      </c>
      <c r="Q240" s="2">
        <v>0</v>
      </c>
      <c r="R240" s="2">
        <v>2.880000114440918</v>
      </c>
      <c r="S240" s="2">
        <v>0</v>
      </c>
      <c r="T240" s="2">
        <v>1.3600000143051147</v>
      </c>
      <c r="U240" s="2">
        <v>0.23999999463558197</v>
      </c>
      <c r="V240" s="2">
        <v>0.47999998927116394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0.47999998927116394</v>
      </c>
      <c r="AJ240" s="2">
        <v>0.95999997854232788</v>
      </c>
      <c r="AK240" s="2">
        <v>1.8000000715255737</v>
      </c>
      <c r="AL240" s="2">
        <v>10.079999923706055</v>
      </c>
      <c r="AM240" s="2">
        <v>10.559999465942383</v>
      </c>
      <c r="AN240" s="2">
        <v>17.039997100830078</v>
      </c>
      <c r="AO240" s="2">
        <v>3.8400001525878906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59.999996677041054</v>
      </c>
    </row>
    <row r="241" spans="1:47" x14ac:dyDescent="0.25">
      <c r="A241">
        <v>240</v>
      </c>
      <c r="B241" s="2">
        <v>0.50006580352783203</v>
      </c>
      <c r="C241" s="2">
        <v>0</v>
      </c>
      <c r="D241" s="2">
        <v>0</v>
      </c>
      <c r="E241" s="2">
        <v>0.47999998927116394</v>
      </c>
      <c r="F241" s="2">
        <v>0.36000001430511475</v>
      </c>
      <c r="G241" s="2">
        <v>0</v>
      </c>
      <c r="H241" s="2">
        <v>0</v>
      </c>
      <c r="I241" s="2">
        <v>0.51999998092651367</v>
      </c>
      <c r="J241" s="2">
        <v>0</v>
      </c>
      <c r="K241" s="2">
        <v>0</v>
      </c>
      <c r="L241" s="2">
        <v>0.71999996900558472</v>
      </c>
      <c r="M241" s="2">
        <v>0</v>
      </c>
      <c r="N241" s="2">
        <v>1.8000000715255737</v>
      </c>
      <c r="O241" s="2">
        <v>0.47999998927116394</v>
      </c>
      <c r="P241" s="2">
        <v>0</v>
      </c>
      <c r="Q241" s="2">
        <v>0</v>
      </c>
      <c r="R241" s="2">
        <v>0.72000002861022949</v>
      </c>
      <c r="S241" s="2">
        <v>0.56000000238418579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10.760000228881836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38.319995880126953</v>
      </c>
      <c r="AO241" s="2">
        <v>5.279998779296875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59.999994933605194</v>
      </c>
    </row>
    <row r="242" spans="1:47" x14ac:dyDescent="0.25">
      <c r="A242">
        <v>241</v>
      </c>
      <c r="B242" s="2">
        <v>6.8611189723014832E-2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0.23999999463558197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25.799999237060547</v>
      </c>
      <c r="AB242" s="2">
        <v>0</v>
      </c>
      <c r="AC242" s="2">
        <v>26.479999542236328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6.5200004577636719</v>
      </c>
      <c r="AO242" s="2">
        <v>0.95999997854232788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59.999999210238457</v>
      </c>
    </row>
    <row r="243" spans="1:47" x14ac:dyDescent="0.25">
      <c r="A243">
        <v>242</v>
      </c>
      <c r="B243" s="2">
        <v>0.68631350994110107</v>
      </c>
      <c r="C243" s="2">
        <v>0</v>
      </c>
      <c r="D243" s="2">
        <v>0</v>
      </c>
      <c r="E243" s="2">
        <v>2.7599999904632568</v>
      </c>
      <c r="F243" s="2">
        <v>1.7200000286102295</v>
      </c>
      <c r="G243" s="2">
        <v>0</v>
      </c>
      <c r="H243" s="2">
        <v>0</v>
      </c>
      <c r="I243" s="2">
        <v>0.23999999463558197</v>
      </c>
      <c r="J243" s="2">
        <v>0</v>
      </c>
      <c r="K243" s="2">
        <v>0</v>
      </c>
      <c r="L243" s="2">
        <v>0.23999999463558197</v>
      </c>
      <c r="M243" s="2">
        <v>0</v>
      </c>
      <c r="N243" s="2">
        <v>1.0800000429153442</v>
      </c>
      <c r="O243" s="2">
        <v>1.9599999189376831</v>
      </c>
      <c r="P243" s="2">
        <v>0</v>
      </c>
      <c r="Q243" s="2">
        <v>0</v>
      </c>
      <c r="R243" s="2">
        <v>0</v>
      </c>
      <c r="S243" s="2">
        <v>0</v>
      </c>
      <c r="T243" s="2">
        <v>1.4000000953674316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3.6800000667572021</v>
      </c>
      <c r="AB243" s="2">
        <v>0</v>
      </c>
      <c r="AC243" s="2">
        <v>15.079999923706055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0.71999996900558472</v>
      </c>
      <c r="AJ243" s="2">
        <v>0</v>
      </c>
      <c r="AK243" s="2">
        <v>0</v>
      </c>
      <c r="AL243" s="2">
        <v>0</v>
      </c>
      <c r="AM243" s="2">
        <v>0</v>
      </c>
      <c r="AN243" s="2">
        <v>26.319997787475586</v>
      </c>
      <c r="AO243" s="2">
        <v>4.7999992370605469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59.999997049570084</v>
      </c>
    </row>
    <row r="244" spans="1:47" x14ac:dyDescent="0.25">
      <c r="A244">
        <v>243</v>
      </c>
      <c r="B244" s="2">
        <v>1.0306868553161621</v>
      </c>
      <c r="C244" s="2">
        <v>0.47999998927116394</v>
      </c>
      <c r="D244" s="2">
        <v>0</v>
      </c>
      <c r="E244" s="2">
        <v>4.8399991989135742</v>
      </c>
      <c r="F244" s="2">
        <v>0.36000001430511475</v>
      </c>
      <c r="G244" s="2">
        <v>0</v>
      </c>
      <c r="H244" s="2">
        <v>0</v>
      </c>
      <c r="I244" s="2">
        <v>0.95999997854232788</v>
      </c>
      <c r="J244" s="2">
        <v>0.23999999463558197</v>
      </c>
      <c r="K244" s="2">
        <v>0.71999996900558472</v>
      </c>
      <c r="L244" s="2">
        <v>1.8000000715255737</v>
      </c>
      <c r="M244" s="2">
        <v>0</v>
      </c>
      <c r="N244" s="2">
        <v>2.6400001049041748</v>
      </c>
      <c r="O244" s="2">
        <v>2.6000001430511475</v>
      </c>
      <c r="P244" s="2">
        <v>0</v>
      </c>
      <c r="Q244" s="2">
        <v>0</v>
      </c>
      <c r="R244" s="2">
        <v>1.0800000429153442</v>
      </c>
      <c r="S244" s="2">
        <v>0</v>
      </c>
      <c r="T244" s="2">
        <v>3.5999999046325684</v>
      </c>
      <c r="U244" s="2">
        <v>0.47999998927116394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0.47999998927116394</v>
      </c>
      <c r="AK244" s="2">
        <v>2.4000000953674316</v>
      </c>
      <c r="AL244" s="2">
        <v>1.4399999380111694</v>
      </c>
      <c r="AM244" s="2">
        <v>0</v>
      </c>
      <c r="AN244" s="2">
        <v>28.959997177124023</v>
      </c>
      <c r="AO244" s="2">
        <v>6.9199991226196289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59.999995723366737</v>
      </c>
    </row>
    <row r="245" spans="1:47" x14ac:dyDescent="0.25">
      <c r="A245">
        <v>244</v>
      </c>
      <c r="B245" s="2">
        <v>0.59436124563217163</v>
      </c>
      <c r="C245" s="2">
        <v>0.23999999463558197</v>
      </c>
      <c r="D245" s="2">
        <v>0</v>
      </c>
      <c r="E245" s="2">
        <v>2.6399998664855957</v>
      </c>
      <c r="F245" s="2">
        <v>0.23999999463558197</v>
      </c>
      <c r="G245" s="2">
        <v>0</v>
      </c>
      <c r="H245" s="2">
        <v>0</v>
      </c>
      <c r="I245" s="2">
        <v>0.87999999523162842</v>
      </c>
      <c r="J245" s="2">
        <v>1.0800000429153442</v>
      </c>
      <c r="K245" s="2">
        <v>0.23999999463558197</v>
      </c>
      <c r="L245" s="2">
        <v>2.0399999618530273</v>
      </c>
      <c r="M245" s="2">
        <v>0.36000001430511475</v>
      </c>
      <c r="N245" s="2">
        <v>0.60000002384185791</v>
      </c>
      <c r="O245" s="2">
        <v>1.0800000429153442</v>
      </c>
      <c r="P245" s="2">
        <v>0</v>
      </c>
      <c r="Q245" s="2">
        <v>0</v>
      </c>
      <c r="R245" s="2">
        <v>2.0399999618530273</v>
      </c>
      <c r="S245" s="2">
        <v>0.40000000596046448</v>
      </c>
      <c r="T245" s="2">
        <v>1.440000057220459</v>
      </c>
      <c r="U245" s="2">
        <v>0.95999997854232788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12.840000152587891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1.8400000333786011</v>
      </c>
      <c r="AJ245" s="2">
        <v>0.60000002384185791</v>
      </c>
      <c r="AK245" s="2">
        <v>2.5199999809265137</v>
      </c>
      <c r="AL245" s="2">
        <v>4.3199996948242187</v>
      </c>
      <c r="AM245" s="2">
        <v>0</v>
      </c>
      <c r="AN245" s="2">
        <v>18.119998931884766</v>
      </c>
      <c r="AO245" s="2">
        <v>5.5199990272521973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59.999997779726982</v>
      </c>
    </row>
    <row r="246" spans="1:47" x14ac:dyDescent="0.25">
      <c r="A246">
        <v>245</v>
      </c>
      <c r="B246" s="2">
        <v>0.31532782316207886</v>
      </c>
      <c r="C246" s="2">
        <v>0</v>
      </c>
      <c r="D246" s="2">
        <v>0</v>
      </c>
      <c r="E246" s="2">
        <v>0.23999999463558197</v>
      </c>
      <c r="F246" s="2">
        <v>0.36000001430511475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0.23999999463558197</v>
      </c>
      <c r="O246" s="2">
        <v>0.47999998927116394</v>
      </c>
      <c r="P246" s="2">
        <v>0</v>
      </c>
      <c r="Q246" s="2">
        <v>0</v>
      </c>
      <c r="R246" s="2">
        <v>0</v>
      </c>
      <c r="S246" s="2">
        <v>0.68000000715255737</v>
      </c>
      <c r="T246" s="2">
        <v>1.8399999141693115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10.600000381469727</v>
      </c>
      <c r="AB246" s="2">
        <v>0</v>
      </c>
      <c r="AC246" s="2">
        <v>25.600000381469727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1.2400000095367432</v>
      </c>
      <c r="AJ246" s="2">
        <v>0</v>
      </c>
      <c r="AK246" s="2">
        <v>0</v>
      </c>
      <c r="AL246" s="2">
        <v>0</v>
      </c>
      <c r="AM246" s="2">
        <v>0</v>
      </c>
      <c r="AN246" s="2">
        <v>15.359997749328613</v>
      </c>
      <c r="AO246" s="2">
        <v>3.3599998950958252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59.999998331069946</v>
      </c>
    </row>
    <row r="247" spans="1:47" x14ac:dyDescent="0.25">
      <c r="A247">
        <v>246</v>
      </c>
      <c r="B247" s="2">
        <v>0.51751887798309326</v>
      </c>
      <c r="C247" s="2">
        <v>0</v>
      </c>
      <c r="D247" s="2">
        <v>0</v>
      </c>
      <c r="E247" s="2">
        <v>2.3599998950958252</v>
      </c>
      <c r="F247" s="2">
        <v>0.95999997854232788</v>
      </c>
      <c r="G247" s="2">
        <v>0</v>
      </c>
      <c r="H247" s="2">
        <v>0</v>
      </c>
      <c r="I247" s="2">
        <v>0.47999998927116394</v>
      </c>
      <c r="J247" s="2">
        <v>0.23999999463558197</v>
      </c>
      <c r="K247" s="2">
        <v>0.23999999463558197</v>
      </c>
      <c r="L247" s="2">
        <v>0.36000001430511475</v>
      </c>
      <c r="M247" s="2">
        <v>0</v>
      </c>
      <c r="N247" s="2">
        <v>0.68000000715255737</v>
      </c>
      <c r="O247" s="2">
        <v>0.60000002384185791</v>
      </c>
      <c r="P247" s="2">
        <v>0</v>
      </c>
      <c r="Q247" s="2">
        <v>0</v>
      </c>
      <c r="R247" s="2">
        <v>0</v>
      </c>
      <c r="S247" s="2">
        <v>0</v>
      </c>
      <c r="T247" s="2">
        <v>1.0800000429153442</v>
      </c>
      <c r="U247" s="2">
        <v>0.23999999463558197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0.31999999284744263</v>
      </c>
      <c r="AB247" s="2">
        <v>0</v>
      </c>
      <c r="AC247" s="2">
        <v>29.240001678466797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0.56000000238418579</v>
      </c>
      <c r="AJ247" s="2">
        <v>0</v>
      </c>
      <c r="AK247" s="2">
        <v>0.51999998092651367</v>
      </c>
      <c r="AL247" s="2">
        <v>1.440000057220459</v>
      </c>
      <c r="AM247" s="2">
        <v>0</v>
      </c>
      <c r="AN247" s="2">
        <v>16.559999465942383</v>
      </c>
      <c r="AO247" s="2">
        <v>4.119999885559082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60.0000009983778</v>
      </c>
    </row>
    <row r="248" spans="1:47" x14ac:dyDescent="0.25">
      <c r="A248">
        <v>247</v>
      </c>
      <c r="B248" s="2">
        <v>0.88329243659973145</v>
      </c>
      <c r="C248" s="2">
        <v>0.71999996900558472</v>
      </c>
      <c r="D248" s="2">
        <v>0</v>
      </c>
      <c r="E248" s="2">
        <v>8.0399990081787109</v>
      </c>
      <c r="F248" s="2">
        <v>0.36000001430511475</v>
      </c>
      <c r="G248" s="2">
        <v>0</v>
      </c>
      <c r="H248" s="2">
        <v>0</v>
      </c>
      <c r="I248" s="2">
        <v>0.47999998927116394</v>
      </c>
      <c r="J248" s="2">
        <v>0.23999999463558197</v>
      </c>
      <c r="K248" s="2">
        <v>0.47999998927116394</v>
      </c>
      <c r="L248" s="2">
        <v>0.95999997854232788</v>
      </c>
      <c r="M248" s="2">
        <v>0</v>
      </c>
      <c r="N248" s="2">
        <v>1.8000000715255737</v>
      </c>
      <c r="O248" s="2">
        <v>1.4399999380111694</v>
      </c>
      <c r="P248" s="2">
        <v>0</v>
      </c>
      <c r="Q248" s="2">
        <v>0</v>
      </c>
      <c r="R248" s="2">
        <v>0</v>
      </c>
      <c r="S248" s="2">
        <v>0</v>
      </c>
      <c r="T248" s="2">
        <v>1.2000000476837158</v>
      </c>
      <c r="U248" s="2">
        <v>0.23999999463558197</v>
      </c>
      <c r="V248" s="2">
        <v>0.36000001430511475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1.0800000429153442</v>
      </c>
      <c r="AJ248" s="2">
        <v>0.36000001430511475</v>
      </c>
      <c r="AK248" s="2">
        <v>0.23999999463558197</v>
      </c>
      <c r="AL248" s="2">
        <v>1.3199999332427979</v>
      </c>
      <c r="AM248" s="2">
        <v>0</v>
      </c>
      <c r="AN248" s="2">
        <v>33.839996337890625</v>
      </c>
      <c r="AO248" s="2">
        <v>6.8399991989135742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59.999994531273842</v>
      </c>
    </row>
    <row r="249" spans="1:47" x14ac:dyDescent="0.25">
      <c r="A249">
        <v>248</v>
      </c>
      <c r="B249" s="2">
        <v>0.70533144474029541</v>
      </c>
      <c r="C249" s="2">
        <v>0</v>
      </c>
      <c r="D249" s="2">
        <v>0</v>
      </c>
      <c r="E249" s="2">
        <v>2.3999998569488525</v>
      </c>
      <c r="F249" s="2">
        <v>0.36000001430511475</v>
      </c>
      <c r="G249" s="2">
        <v>0</v>
      </c>
      <c r="H249" s="2">
        <v>0</v>
      </c>
      <c r="I249" s="2">
        <v>0.23999999463558197</v>
      </c>
      <c r="J249" s="2">
        <v>0.23999999463558197</v>
      </c>
      <c r="K249" s="2">
        <v>0.23999999463558197</v>
      </c>
      <c r="L249" s="2">
        <v>0.23999999463558197</v>
      </c>
      <c r="M249" s="2">
        <v>0</v>
      </c>
      <c r="N249" s="2">
        <v>0.60000002384185791</v>
      </c>
      <c r="O249" s="2">
        <v>0.72000002861022949</v>
      </c>
      <c r="P249" s="2">
        <v>0</v>
      </c>
      <c r="Q249" s="2">
        <v>0</v>
      </c>
      <c r="R249" s="2">
        <v>0</v>
      </c>
      <c r="S249" s="2">
        <v>0</v>
      </c>
      <c r="T249" s="2">
        <v>5.9600000381469727</v>
      </c>
      <c r="U249" s="2">
        <v>0.23999999463558197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25.879999160766602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0.47999998927116394</v>
      </c>
      <c r="AM249" s="2">
        <v>0</v>
      </c>
      <c r="AN249" s="2">
        <v>18.239999771118164</v>
      </c>
      <c r="AO249" s="2">
        <v>4.1600003242492676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59.999999180436134</v>
      </c>
    </row>
    <row r="250" spans="1:47" x14ac:dyDescent="0.25">
      <c r="A250">
        <v>249</v>
      </c>
      <c r="B250" s="2">
        <v>0.24473369121551514</v>
      </c>
      <c r="C250" s="2">
        <v>0</v>
      </c>
      <c r="D250" s="2">
        <v>0</v>
      </c>
      <c r="E250" s="2">
        <v>0</v>
      </c>
      <c r="F250" s="2">
        <v>0.47999998927116394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0.2800000011920929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10.920000076293945</v>
      </c>
      <c r="AB250" s="2">
        <v>0</v>
      </c>
      <c r="AC250" s="2">
        <v>30.120000839233398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15.75999927520752</v>
      </c>
      <c r="AO250" s="2">
        <v>2.440000057220459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60.000000238418579</v>
      </c>
    </row>
    <row r="251" spans="1:47" x14ac:dyDescent="0.25">
      <c r="A251">
        <v>250</v>
      </c>
      <c r="B251" s="2">
        <v>0.26294925808906555</v>
      </c>
      <c r="C251" s="2">
        <v>0</v>
      </c>
      <c r="D251" s="2">
        <v>0</v>
      </c>
      <c r="E251" s="2">
        <v>1.3600000143051147</v>
      </c>
      <c r="F251" s="2">
        <v>0.31999999284744263</v>
      </c>
      <c r="G251" s="2">
        <v>0</v>
      </c>
      <c r="H251" s="2">
        <v>0</v>
      </c>
      <c r="I251" s="2">
        <v>0.23999999463558197</v>
      </c>
      <c r="J251" s="2">
        <v>0</v>
      </c>
      <c r="K251" s="2">
        <v>0</v>
      </c>
      <c r="L251" s="2">
        <v>0.23999999463558197</v>
      </c>
      <c r="M251" s="2">
        <v>0</v>
      </c>
      <c r="N251" s="2">
        <v>0.23999999463558197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0.56000000238418579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38.639999389648438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0.15999999642372131</v>
      </c>
      <c r="AJ251" s="2">
        <v>0</v>
      </c>
      <c r="AK251" s="2">
        <v>0.23999999463558197</v>
      </c>
      <c r="AL251" s="2">
        <v>0</v>
      </c>
      <c r="AM251" s="2">
        <v>0</v>
      </c>
      <c r="AN251" s="2">
        <v>16.600000381469727</v>
      </c>
      <c r="AO251" s="2">
        <v>1.3999999761581421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59.999999731779099</v>
      </c>
    </row>
    <row r="252" spans="1:47" x14ac:dyDescent="0.25">
      <c r="A252">
        <v>251</v>
      </c>
      <c r="B252" s="2">
        <v>0.72640460729598999</v>
      </c>
      <c r="C252" s="2">
        <v>0.47999998927116394</v>
      </c>
      <c r="D252" s="2">
        <v>0</v>
      </c>
      <c r="E252" s="2">
        <v>0.95999997854232788</v>
      </c>
      <c r="F252" s="2">
        <v>5.0399999618530273</v>
      </c>
      <c r="G252" s="2">
        <v>0</v>
      </c>
      <c r="H252" s="2">
        <v>0</v>
      </c>
      <c r="I252" s="2">
        <v>0.95999997854232788</v>
      </c>
      <c r="J252" s="2">
        <v>0</v>
      </c>
      <c r="K252" s="2">
        <v>0.23999999463558197</v>
      </c>
      <c r="L252" s="2">
        <v>1.1599999666213989</v>
      </c>
      <c r="M252" s="2">
        <v>0</v>
      </c>
      <c r="N252" s="2">
        <v>1.440000057220459</v>
      </c>
      <c r="O252" s="2">
        <v>1.1999999284744263</v>
      </c>
      <c r="P252" s="2">
        <v>0.23999999463558197</v>
      </c>
      <c r="Q252" s="2">
        <v>0</v>
      </c>
      <c r="R252" s="2">
        <v>0</v>
      </c>
      <c r="S252" s="2">
        <v>0</v>
      </c>
      <c r="T252" s="2">
        <v>1.0399999618530273</v>
      </c>
      <c r="U252" s="2">
        <v>0.23999999463558197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2.6399998664855957</v>
      </c>
      <c r="AJ252" s="2">
        <v>0.23999999463558197</v>
      </c>
      <c r="AK252" s="2">
        <v>1.440000057220459</v>
      </c>
      <c r="AL252" s="2">
        <v>1.2000000476837158</v>
      </c>
      <c r="AM252" s="2">
        <v>0</v>
      </c>
      <c r="AN252" s="2">
        <v>37.160003662109375</v>
      </c>
      <c r="AO252" s="2">
        <v>4.3199996948242187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60.000003129243851</v>
      </c>
    </row>
    <row r="253" spans="1:47" x14ac:dyDescent="0.25">
      <c r="A253">
        <v>252</v>
      </c>
      <c r="B253" s="2">
        <v>0.26965844631195068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1.1999999284744263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0.87999999523162842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33.919998168945313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22.079999923706055</v>
      </c>
      <c r="AO253" s="2">
        <v>1.9199999570846558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59.999997973442078</v>
      </c>
    </row>
    <row r="254" spans="1:47" x14ac:dyDescent="0.25">
      <c r="A254">
        <v>253</v>
      </c>
      <c r="B254" s="2">
        <v>0.22552864253520966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35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24.280000686645508</v>
      </c>
      <c r="AO254" s="2">
        <v>0.71999996900558472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60.000000655651093</v>
      </c>
    </row>
    <row r="255" spans="1:47" x14ac:dyDescent="0.25">
      <c r="A255">
        <v>254</v>
      </c>
      <c r="B255" s="2">
        <v>1.9868213683366776E-2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14.479999542236328</v>
      </c>
      <c r="AB255" s="2">
        <v>0</v>
      </c>
      <c r="AC255" s="2">
        <v>23.959999084472656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21.319999694824219</v>
      </c>
      <c r="AO255" s="2">
        <v>0.23999999463558197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59.999998316168785</v>
      </c>
    </row>
    <row r="256" spans="1:47" x14ac:dyDescent="0.25">
      <c r="A256">
        <v>255</v>
      </c>
      <c r="B256" s="2">
        <v>3.1498533207923174E-3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60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60</v>
      </c>
    </row>
    <row r="257" spans="1:47" x14ac:dyDescent="0.25">
      <c r="A257">
        <v>256</v>
      </c>
      <c r="B257" s="2">
        <v>9.6009127795696259E-2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4.3600001335144043</v>
      </c>
      <c r="AB257" s="2">
        <v>0</v>
      </c>
      <c r="AC257" s="2">
        <v>11.239999771118164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41.759998321533203</v>
      </c>
      <c r="AO257" s="2">
        <v>2.6399998664855957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59.999998092651367</v>
      </c>
    </row>
    <row r="258" spans="1:47" x14ac:dyDescent="0.25">
      <c r="A258">
        <v>257</v>
      </c>
      <c r="B258" s="2">
        <v>0.62638616561889648</v>
      </c>
      <c r="C258" s="2">
        <v>0</v>
      </c>
      <c r="D258" s="2">
        <v>0.36000001430511475</v>
      </c>
      <c r="E258" s="2">
        <v>6.6399979591369629</v>
      </c>
      <c r="F258" s="2">
        <v>4.6800003051757812</v>
      </c>
      <c r="G258" s="2">
        <v>0</v>
      </c>
      <c r="H258" s="2">
        <v>0</v>
      </c>
      <c r="I258" s="2">
        <v>0.47999998927116394</v>
      </c>
      <c r="J258" s="2">
        <v>0.23999999463558197</v>
      </c>
      <c r="K258" s="2">
        <v>0</v>
      </c>
      <c r="L258" s="2">
        <v>0.23999999463558197</v>
      </c>
      <c r="M258" s="2">
        <v>0</v>
      </c>
      <c r="N258" s="2">
        <v>0.71999996900558472</v>
      </c>
      <c r="O258" s="2">
        <v>0.71999996900558472</v>
      </c>
      <c r="P258" s="2">
        <v>0</v>
      </c>
      <c r="Q258" s="2">
        <v>0</v>
      </c>
      <c r="R258" s="2">
        <v>0</v>
      </c>
      <c r="S258" s="2">
        <v>0</v>
      </c>
      <c r="T258" s="2">
        <v>0.72000002861022949</v>
      </c>
      <c r="U258" s="2">
        <v>0.23999999463558197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0.71999996900558472</v>
      </c>
      <c r="AJ258" s="2">
        <v>0</v>
      </c>
      <c r="AK258" s="2">
        <v>0</v>
      </c>
      <c r="AL258" s="2">
        <v>0.47999998927116394</v>
      </c>
      <c r="AM258" s="2">
        <v>0</v>
      </c>
      <c r="AN258" s="2">
        <v>36.959995269775391</v>
      </c>
      <c r="AO258" s="2">
        <v>6.7999997138977051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59.999993160367012</v>
      </c>
    </row>
    <row r="259" spans="1:47" x14ac:dyDescent="0.25">
      <c r="A259">
        <v>258</v>
      </c>
      <c r="B259" s="2">
        <v>0.61642348766326904</v>
      </c>
      <c r="C259" s="2">
        <v>0</v>
      </c>
      <c r="D259" s="2">
        <v>0</v>
      </c>
      <c r="E259" s="2">
        <v>9.3199968338012695</v>
      </c>
      <c r="F259" s="2">
        <v>5.5199999809265137</v>
      </c>
      <c r="G259" s="2">
        <v>0</v>
      </c>
      <c r="H259" s="2">
        <v>0</v>
      </c>
      <c r="I259" s="2">
        <v>0.71999996900558472</v>
      </c>
      <c r="J259" s="2">
        <v>0.23999999463558197</v>
      </c>
      <c r="K259" s="2">
        <v>0</v>
      </c>
      <c r="L259" s="2">
        <v>0.47999998927116394</v>
      </c>
      <c r="M259" s="2">
        <v>0.36000001430511475</v>
      </c>
      <c r="N259" s="2">
        <v>0.72000002861022949</v>
      </c>
      <c r="O259" s="2">
        <v>0.47999998927116394</v>
      </c>
      <c r="P259" s="2">
        <v>0</v>
      </c>
      <c r="Q259" s="2">
        <v>0</v>
      </c>
      <c r="R259" s="2">
        <v>0</v>
      </c>
      <c r="S259" s="2">
        <v>0</v>
      </c>
      <c r="T259" s="2">
        <v>4.3600001335144043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8.7200002670288086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0.71999996900558472</v>
      </c>
      <c r="AJ259" s="2">
        <v>0</v>
      </c>
      <c r="AK259" s="2">
        <v>0.60000002384185791</v>
      </c>
      <c r="AL259" s="2">
        <v>0</v>
      </c>
      <c r="AM259" s="2">
        <v>0</v>
      </c>
      <c r="AN259" s="2">
        <v>23.439994812011719</v>
      </c>
      <c r="AO259" s="2">
        <v>4.3199996948242187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59.999991700053215</v>
      </c>
    </row>
    <row r="260" spans="1:47" x14ac:dyDescent="0.25">
      <c r="A260">
        <v>259</v>
      </c>
      <c r="B260" s="2">
        <v>2.6378927286714315E-3</v>
      </c>
      <c r="C260" s="2">
        <v>0</v>
      </c>
      <c r="D260" s="2">
        <v>0</v>
      </c>
      <c r="E260" s="2">
        <v>9.2399959564208984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9.6800003051757812</v>
      </c>
      <c r="AB260" s="2">
        <v>0</v>
      </c>
      <c r="AC260" s="2">
        <v>12.239999771118164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28.839996337890625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59.999992370605469</v>
      </c>
    </row>
    <row r="261" spans="1:47" x14ac:dyDescent="0.25">
      <c r="A261">
        <v>260</v>
      </c>
      <c r="B261" s="2">
        <v>0.16134893894195557</v>
      </c>
      <c r="C261" s="2">
        <v>0</v>
      </c>
      <c r="D261" s="2">
        <v>0</v>
      </c>
      <c r="E261" s="2">
        <v>15.439990043640137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0.43999999761581421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7.3600001335144043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34.679996490478516</v>
      </c>
      <c r="AO261" s="2">
        <v>2.0799999237060547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59.999986588954926</v>
      </c>
    </row>
    <row r="262" spans="1:47" x14ac:dyDescent="0.25">
      <c r="A262">
        <v>261</v>
      </c>
      <c r="B262" s="2">
        <v>0.94475287199020386</v>
      </c>
      <c r="C262" s="2">
        <v>0</v>
      </c>
      <c r="D262" s="2">
        <v>0</v>
      </c>
      <c r="E262" s="2">
        <v>6.5999979972839355</v>
      </c>
      <c r="F262" s="2">
        <v>2.5999999046325684</v>
      </c>
      <c r="G262" s="2">
        <v>0</v>
      </c>
      <c r="H262" s="2">
        <v>0</v>
      </c>
      <c r="I262" s="2">
        <v>0.23999999463558197</v>
      </c>
      <c r="J262" s="2">
        <v>0</v>
      </c>
      <c r="K262" s="2">
        <v>0</v>
      </c>
      <c r="L262" s="2">
        <v>0.23999999463558197</v>
      </c>
      <c r="M262" s="2">
        <v>0</v>
      </c>
      <c r="N262" s="2">
        <v>0.87999999523162842</v>
      </c>
      <c r="O262" s="2">
        <v>2.0799999237060547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4.559999942779541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0.23999999463558197</v>
      </c>
      <c r="AL262" s="2">
        <v>0</v>
      </c>
      <c r="AM262" s="2">
        <v>0</v>
      </c>
      <c r="AN262" s="2">
        <v>32.359996795654297</v>
      </c>
      <c r="AO262" s="2">
        <v>10.199995994567871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59.999990537762642</v>
      </c>
    </row>
    <row r="263" spans="1:47" x14ac:dyDescent="0.25">
      <c r="A263">
        <v>262</v>
      </c>
      <c r="B263" s="2">
        <v>1.1207728385925293</v>
      </c>
      <c r="C263" s="2">
        <v>0</v>
      </c>
      <c r="D263" s="2">
        <v>0</v>
      </c>
      <c r="E263" s="2">
        <v>10.799993515014648</v>
      </c>
      <c r="F263" s="2">
        <v>0.23999999463558197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2.0399999618530273</v>
      </c>
      <c r="O263" s="2">
        <v>2.5600001811981201</v>
      </c>
      <c r="P263" s="2">
        <v>0</v>
      </c>
      <c r="Q263" s="2">
        <v>0</v>
      </c>
      <c r="R263" s="2">
        <v>0</v>
      </c>
      <c r="S263" s="2">
        <v>0</v>
      </c>
      <c r="T263" s="2">
        <v>4.7200002670288086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0.72000002861022949</v>
      </c>
      <c r="AM263" s="2">
        <v>0</v>
      </c>
      <c r="AN263" s="2">
        <v>30.839994430541992</v>
      </c>
      <c r="AO263" s="2">
        <v>8.0799980163574219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59.99998639523983</v>
      </c>
    </row>
    <row r="264" spans="1:47" x14ac:dyDescent="0.25">
      <c r="A264">
        <v>263</v>
      </c>
      <c r="B264" s="2">
        <v>0.59425973892211914</v>
      </c>
      <c r="C264" s="2">
        <v>0</v>
      </c>
      <c r="D264" s="2">
        <v>0</v>
      </c>
      <c r="E264" s="2">
        <v>4.0799999237060547</v>
      </c>
      <c r="F264" s="2">
        <v>0.36000001430511475</v>
      </c>
      <c r="G264" s="2">
        <v>0</v>
      </c>
      <c r="H264" s="2">
        <v>0</v>
      </c>
      <c r="I264" s="2">
        <v>0</v>
      </c>
      <c r="J264" s="2">
        <v>0</v>
      </c>
      <c r="K264" s="2">
        <v>3.9999999105930328E-2</v>
      </c>
      <c r="L264" s="2">
        <v>0.23999999463558197</v>
      </c>
      <c r="M264" s="2">
        <v>0</v>
      </c>
      <c r="N264" s="2">
        <v>0.8399999737739563</v>
      </c>
      <c r="O264" s="2">
        <v>0.84000003337860107</v>
      </c>
      <c r="P264" s="2">
        <v>0.23999999463558197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4.9200000762939453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38.759994506835938</v>
      </c>
      <c r="AO264" s="2">
        <v>9.679997444152832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59.999991960823536</v>
      </c>
    </row>
    <row r="265" spans="1:47" x14ac:dyDescent="0.25">
      <c r="A265">
        <v>264</v>
      </c>
      <c r="B265" s="2">
        <v>0.95552289485931396</v>
      </c>
      <c r="C265" s="2">
        <v>0</v>
      </c>
      <c r="D265" s="2">
        <v>0</v>
      </c>
      <c r="E265" s="2">
        <v>4.5999999046325684</v>
      </c>
      <c r="F265" s="2">
        <v>2.6400001049041748</v>
      </c>
      <c r="G265" s="2">
        <v>0</v>
      </c>
      <c r="H265" s="2">
        <v>0</v>
      </c>
      <c r="I265" s="2">
        <v>0.23999999463558197</v>
      </c>
      <c r="J265" s="2">
        <v>0</v>
      </c>
      <c r="K265" s="2">
        <v>0.20000000298023224</v>
      </c>
      <c r="L265" s="2">
        <v>0.23999999463558197</v>
      </c>
      <c r="M265" s="2">
        <v>0</v>
      </c>
      <c r="N265" s="2">
        <v>2.440000057220459</v>
      </c>
      <c r="O265" s="2">
        <v>1.440000057220459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3.7599999904632568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0.60000002384185791</v>
      </c>
      <c r="AJ265" s="2">
        <v>0</v>
      </c>
      <c r="AK265" s="2">
        <v>0</v>
      </c>
      <c r="AL265" s="2">
        <v>0</v>
      </c>
      <c r="AM265" s="2">
        <v>0</v>
      </c>
      <c r="AN265" s="2">
        <v>33.200000762939453</v>
      </c>
      <c r="AO265" s="2">
        <v>10.639996528625488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59.999997422099113</v>
      </c>
    </row>
    <row r="266" spans="1:47" x14ac:dyDescent="0.25">
      <c r="A266">
        <v>265</v>
      </c>
      <c r="B266" s="2">
        <v>0.85176628828048706</v>
      </c>
      <c r="C266" s="2">
        <v>0.47999998927116394</v>
      </c>
      <c r="D266" s="2">
        <v>0.23999999463558197</v>
      </c>
      <c r="E266" s="2">
        <v>5.4799985885620117</v>
      </c>
      <c r="F266" s="2">
        <v>0.23999999463558197</v>
      </c>
      <c r="G266" s="2">
        <v>0.47999998927116394</v>
      </c>
      <c r="H266" s="2">
        <v>0</v>
      </c>
      <c r="I266" s="2">
        <v>0</v>
      </c>
      <c r="J266" s="2">
        <v>0.23999999463558197</v>
      </c>
      <c r="K266" s="2">
        <v>0.23999999463558197</v>
      </c>
      <c r="L266" s="2">
        <v>0.47999998927116394</v>
      </c>
      <c r="M266" s="2">
        <v>0</v>
      </c>
      <c r="N266" s="2">
        <v>0.2800000011920929</v>
      </c>
      <c r="O266" s="2">
        <v>2.2799999713897705</v>
      </c>
      <c r="P266" s="2">
        <v>0</v>
      </c>
      <c r="Q266" s="2">
        <v>0</v>
      </c>
      <c r="R266" s="2">
        <v>7.9200000762939453</v>
      </c>
      <c r="S266" s="2">
        <v>0</v>
      </c>
      <c r="T266" s="2">
        <v>2.7599999904632568</v>
      </c>
      <c r="U266" s="2">
        <v>0.23999999463558197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3.119999885559082</v>
      </c>
      <c r="AI266" s="2">
        <v>2.880000114440918</v>
      </c>
      <c r="AJ266" s="2">
        <v>1.3200000524520874</v>
      </c>
      <c r="AK266" s="2">
        <v>0.72000002861022949</v>
      </c>
      <c r="AL266" s="2">
        <v>4.559999942779541</v>
      </c>
      <c r="AM266" s="2">
        <v>2.0399999618530273</v>
      </c>
      <c r="AN266" s="2">
        <v>17.399999618530273</v>
      </c>
      <c r="AO266" s="2">
        <v>6.5999994277954102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59.999997600913048</v>
      </c>
    </row>
    <row r="267" spans="1:47" x14ac:dyDescent="0.25">
      <c r="A267">
        <v>266</v>
      </c>
      <c r="B267" s="2">
        <v>0.72525960206985474</v>
      </c>
      <c r="C267" s="2">
        <v>0</v>
      </c>
      <c r="D267" s="2">
        <v>0.23999999463558197</v>
      </c>
      <c r="E267" s="2">
        <v>3.559999942779541</v>
      </c>
      <c r="F267" s="2">
        <v>0.2800000011920929</v>
      </c>
      <c r="G267" s="2">
        <v>2.1599998474121094</v>
      </c>
      <c r="H267" s="2">
        <v>0</v>
      </c>
      <c r="I267" s="2">
        <v>2.0399999618530273</v>
      </c>
      <c r="J267" s="2">
        <v>0.23999999463558197</v>
      </c>
      <c r="K267" s="2">
        <v>0.23999999463558197</v>
      </c>
      <c r="L267" s="2">
        <v>1.9200000762939453</v>
      </c>
      <c r="M267" s="2">
        <v>0</v>
      </c>
      <c r="N267" s="2">
        <v>1.1600000858306885</v>
      </c>
      <c r="O267" s="2">
        <v>1.9199998378753662</v>
      </c>
      <c r="P267" s="2">
        <v>0</v>
      </c>
      <c r="Q267" s="2">
        <v>0</v>
      </c>
      <c r="R267" s="2">
        <v>0.84000003337860107</v>
      </c>
      <c r="S267" s="2">
        <v>0</v>
      </c>
      <c r="T267" s="2">
        <v>1.1600000858306885</v>
      </c>
      <c r="U267" s="2">
        <v>0.84000003337860107</v>
      </c>
      <c r="V267" s="2">
        <v>2.0399999618530273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5.2000002861022949</v>
      </c>
      <c r="AJ267" s="2">
        <v>1.1999999284744263</v>
      </c>
      <c r="AK267" s="2">
        <v>0.60000002384185791</v>
      </c>
      <c r="AL267" s="2">
        <v>10.559999465942383</v>
      </c>
      <c r="AM267" s="2">
        <v>9.7200002670288086</v>
      </c>
      <c r="AN267" s="2">
        <v>11.519999504089355</v>
      </c>
      <c r="AO267" s="2">
        <v>2.559999942779541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59.999999269843102</v>
      </c>
    </row>
    <row r="268" spans="1:47" x14ac:dyDescent="0.25">
      <c r="A268">
        <v>267</v>
      </c>
      <c r="B268" s="2">
        <v>0.73573911190032959</v>
      </c>
      <c r="C268" s="2">
        <v>0</v>
      </c>
      <c r="D268" s="2">
        <v>0</v>
      </c>
      <c r="E268" s="2">
        <v>6.279998779296875</v>
      </c>
      <c r="F268" s="2">
        <v>1.2799999713897705</v>
      </c>
      <c r="G268" s="2">
        <v>0</v>
      </c>
      <c r="H268" s="2">
        <v>0</v>
      </c>
      <c r="I268" s="2">
        <v>0.23999999463558197</v>
      </c>
      <c r="J268" s="2">
        <v>0</v>
      </c>
      <c r="K268" s="2">
        <v>0</v>
      </c>
      <c r="L268" s="2">
        <v>0.23999999463558197</v>
      </c>
      <c r="M268" s="2">
        <v>0</v>
      </c>
      <c r="N268" s="2">
        <v>1.5600000619888306</v>
      </c>
      <c r="O268" s="2">
        <v>2.2800002098083496</v>
      </c>
      <c r="P268" s="2">
        <v>0</v>
      </c>
      <c r="Q268" s="2">
        <v>0</v>
      </c>
      <c r="R268" s="2">
        <v>0</v>
      </c>
      <c r="S268" s="2">
        <v>0</v>
      </c>
      <c r="T268" s="2">
        <v>1.440000057220459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4.8000001907348633</v>
      </c>
      <c r="AB268" s="2">
        <v>0</v>
      </c>
      <c r="AC268" s="2">
        <v>18.280000686645508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0.23999999463558197</v>
      </c>
      <c r="AJ268" s="2">
        <v>0</v>
      </c>
      <c r="AK268" s="2">
        <v>0.23999999463558197</v>
      </c>
      <c r="AL268" s="2">
        <v>0</v>
      </c>
      <c r="AM268" s="2">
        <v>0</v>
      </c>
      <c r="AN268" s="2">
        <v>19.519998550415039</v>
      </c>
      <c r="AO268" s="2">
        <v>3.5999999046325684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59.999998390674591</v>
      </c>
    </row>
    <row r="269" spans="1:47" x14ac:dyDescent="0.25">
      <c r="A269">
        <v>268</v>
      </c>
      <c r="B269" s="2">
        <v>6.4061574637889862E-2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60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60</v>
      </c>
    </row>
    <row r="270" spans="1:47" x14ac:dyDescent="0.25">
      <c r="A270">
        <v>269</v>
      </c>
      <c r="B270" s="2">
        <v>0.55074292421340942</v>
      </c>
      <c r="C270" s="2">
        <v>0</v>
      </c>
      <c r="D270" s="2">
        <v>0</v>
      </c>
      <c r="E270" s="2">
        <v>2.8799998760223389</v>
      </c>
      <c r="F270" s="2">
        <v>0.60000002384185791</v>
      </c>
      <c r="G270" s="2">
        <v>0</v>
      </c>
      <c r="H270" s="2">
        <v>0</v>
      </c>
      <c r="I270" s="2">
        <v>0.23999999463558197</v>
      </c>
      <c r="J270" s="2">
        <v>0.23999999463558197</v>
      </c>
      <c r="K270" s="2">
        <v>0.23999999463558197</v>
      </c>
      <c r="L270" s="2">
        <v>0.23999999463558197</v>
      </c>
      <c r="M270" s="2">
        <v>0</v>
      </c>
      <c r="N270" s="2">
        <v>0.96000003814697266</v>
      </c>
      <c r="O270" s="2">
        <v>0.47999998927116394</v>
      </c>
      <c r="P270" s="2">
        <v>0</v>
      </c>
      <c r="Q270" s="2">
        <v>0</v>
      </c>
      <c r="R270" s="2">
        <v>0</v>
      </c>
      <c r="S270" s="2">
        <v>0</v>
      </c>
      <c r="T270" s="2">
        <v>1.6800000667572021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14.159999847412109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0.71999996900558472</v>
      </c>
      <c r="AJ270" s="2">
        <v>0</v>
      </c>
      <c r="AK270" s="2">
        <v>0.47999998927116394</v>
      </c>
      <c r="AL270" s="2">
        <v>0</v>
      </c>
      <c r="AM270" s="2">
        <v>0</v>
      </c>
      <c r="AN270" s="2">
        <v>31.319995880126953</v>
      </c>
      <c r="AO270" s="2">
        <v>5.7599992752075195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59.999994933605194</v>
      </c>
    </row>
    <row r="271" spans="1:47" x14ac:dyDescent="0.25">
      <c r="A271">
        <v>270</v>
      </c>
      <c r="B271" s="2">
        <v>0.59861540794372559</v>
      </c>
      <c r="C271" s="2">
        <v>0</v>
      </c>
      <c r="D271" s="2">
        <v>0</v>
      </c>
      <c r="E271" s="2">
        <v>5.159998893737793</v>
      </c>
      <c r="F271" s="2">
        <v>0</v>
      </c>
      <c r="G271" s="2">
        <v>0</v>
      </c>
      <c r="H271" s="2">
        <v>0</v>
      </c>
      <c r="I271" s="2">
        <v>1.4399999380111694</v>
      </c>
      <c r="J271" s="2">
        <v>0.71999996900558472</v>
      </c>
      <c r="K271" s="2">
        <v>0.47999998927116394</v>
      </c>
      <c r="L271" s="2">
        <v>1.1999999284744263</v>
      </c>
      <c r="M271" s="2">
        <v>0</v>
      </c>
      <c r="N271" s="2">
        <v>0.84000003337860107</v>
      </c>
      <c r="O271" s="2">
        <v>2.1599998474121094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0.47999998927116394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20.840000152587891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0.47999998927116394</v>
      </c>
      <c r="AJ271" s="2">
        <v>0.84000003337860107</v>
      </c>
      <c r="AK271" s="2">
        <v>0.47999998927116394</v>
      </c>
      <c r="AL271" s="2">
        <v>2.1599998474121094</v>
      </c>
      <c r="AM271" s="2">
        <v>0</v>
      </c>
      <c r="AN271" s="2">
        <v>20.55999755859375</v>
      </c>
      <c r="AO271" s="2">
        <v>2.1599998474121094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59.9999960064888</v>
      </c>
    </row>
    <row r="272" spans="1:47" x14ac:dyDescent="0.25">
      <c r="A272">
        <v>271</v>
      </c>
      <c r="B272" s="2">
        <v>2.3564161732792854E-2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3.5999999046325684</v>
      </c>
      <c r="AB272" s="2">
        <v>0</v>
      </c>
      <c r="AC272" s="2">
        <v>38.159999847412109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17.280000686645508</v>
      </c>
      <c r="AO272" s="2">
        <v>0.95999997854232788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60.000000417232513</v>
      </c>
    </row>
    <row r="273" spans="1:47" x14ac:dyDescent="0.25">
      <c r="A273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5.679999828338623</v>
      </c>
      <c r="AB273" s="2">
        <v>0</v>
      </c>
      <c r="AC273" s="2">
        <v>33.479999542236328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20.840000152587891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59.999999523162842</v>
      </c>
    </row>
    <row r="274" spans="1:47" x14ac:dyDescent="0.25">
      <c r="A274">
        <v>273</v>
      </c>
      <c r="B274" s="2">
        <v>5.2872686646878719E-3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8.1999998092651367</v>
      </c>
      <c r="AB274" s="2">
        <v>0</v>
      </c>
      <c r="AC274" s="2">
        <v>20.559999465942383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31.239999771118164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59.999999046325684</v>
      </c>
    </row>
    <row r="275" spans="1:47" x14ac:dyDescent="0.25">
      <c r="A275">
        <v>274</v>
      </c>
      <c r="B275" s="2">
        <v>6.4952541142702103E-3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20.840000152587891</v>
      </c>
      <c r="AB275" s="2">
        <v>0</v>
      </c>
      <c r="AC275" s="2">
        <v>29.360000610351563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9.8000001907348633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60.000000953674316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60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</v>
      </c>
    </row>
    <row r="277" spans="1:47" x14ac:dyDescent="0.25">
      <c r="A277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59.120002746582031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0.87999999523162842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60.00000274181366</v>
      </c>
    </row>
    <row r="278" spans="1:47" x14ac:dyDescent="0.25">
      <c r="A278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36.479999542236328</v>
      </c>
      <c r="AB278" s="2">
        <v>0</v>
      </c>
      <c r="AC278" s="2">
        <v>6.2399997711181641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17.279998779296875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59.999998092651367</v>
      </c>
    </row>
    <row r="279" spans="1:47" x14ac:dyDescent="0.25">
      <c r="A279">
        <v>278</v>
      </c>
      <c r="B279" s="2">
        <v>1.5935812145471573E-2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51.680000305175781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8.3199996948242187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</v>
      </c>
    </row>
    <row r="280" spans="1:47" x14ac:dyDescent="0.25">
      <c r="A280">
        <v>279</v>
      </c>
      <c r="B280" s="2">
        <v>6.3543710857629776E-3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21.399999618530273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38.599998474121094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59.999998092651367</v>
      </c>
    </row>
    <row r="281" spans="1:47" x14ac:dyDescent="0.25">
      <c r="A281">
        <v>280</v>
      </c>
      <c r="B281" s="2">
        <v>2.2310441359877586E-2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28.440000534057617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31.319999694824219</v>
      </c>
      <c r="AO281" s="2">
        <v>0.23999999463558197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60.000000223517418</v>
      </c>
    </row>
    <row r="282" spans="1:47" x14ac:dyDescent="0.25">
      <c r="A282">
        <v>281</v>
      </c>
      <c r="B282" s="2">
        <v>0.19426356256008148</v>
      </c>
      <c r="C282" s="2">
        <v>0</v>
      </c>
      <c r="D282" s="2">
        <v>0</v>
      </c>
      <c r="E282" s="2">
        <v>0.23999999463558197</v>
      </c>
      <c r="F282" s="2">
        <v>1.7599999904632568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0.36000001430511475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39.680000305175781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15.920000076293945</v>
      </c>
      <c r="AO282" s="2">
        <v>2.0399999618530273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60.000000342726707</v>
      </c>
    </row>
    <row r="283" spans="1:47" x14ac:dyDescent="0.25">
      <c r="A283">
        <v>282</v>
      </c>
      <c r="B283" s="2">
        <v>0.18499866127967834</v>
      </c>
      <c r="C283" s="2">
        <v>0</v>
      </c>
      <c r="D283" s="2">
        <v>0</v>
      </c>
      <c r="E283" s="2">
        <v>0.23999999463558197</v>
      </c>
      <c r="F283" s="2">
        <v>2.8000001907348633</v>
      </c>
      <c r="G283" s="2">
        <v>0</v>
      </c>
      <c r="H283" s="2">
        <v>0</v>
      </c>
      <c r="I283" s="2">
        <v>0.23999999463558197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0.47999998927116394</v>
      </c>
      <c r="P283" s="2">
        <v>0</v>
      </c>
      <c r="Q283" s="2">
        <v>0</v>
      </c>
      <c r="R283" s="2">
        <v>0</v>
      </c>
      <c r="S283" s="2">
        <v>0</v>
      </c>
      <c r="T283" s="2">
        <v>0.68000000715255737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19.200000762939453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0.15999999642372131</v>
      </c>
      <c r="AJ283" s="2">
        <v>0</v>
      </c>
      <c r="AK283" s="2">
        <v>0.36000001430511475</v>
      </c>
      <c r="AL283" s="2">
        <v>0</v>
      </c>
      <c r="AM283" s="2">
        <v>0</v>
      </c>
      <c r="AN283" s="2">
        <v>33.240001678466797</v>
      </c>
      <c r="AO283" s="2">
        <v>2.6000001430511475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60.000002771615982</v>
      </c>
    </row>
    <row r="284" spans="1:47" x14ac:dyDescent="0.25">
      <c r="A284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28.239999771118164</v>
      </c>
      <c r="AB284" s="2">
        <v>0</v>
      </c>
      <c r="AC284" s="2">
        <v>1.9600000381469727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29.799999237060547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59.999999046325684</v>
      </c>
    </row>
    <row r="285" spans="1:47" x14ac:dyDescent="0.25">
      <c r="A285">
        <v>284</v>
      </c>
      <c r="B285" s="2">
        <v>2.8131082653999329E-3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43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17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</v>
      </c>
    </row>
    <row r="286" spans="1:47" x14ac:dyDescent="0.25">
      <c r="A286">
        <v>285</v>
      </c>
      <c r="B286" s="2">
        <v>2.7395684737712145E-3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53.360000610351562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6.6399998664855957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60.000000476837158</v>
      </c>
    </row>
    <row r="287" spans="1:47" x14ac:dyDescent="0.25">
      <c r="A287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45.400001525878906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14.600000381469727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60.000001907348633</v>
      </c>
    </row>
    <row r="288" spans="1:47" x14ac:dyDescent="0.25">
      <c r="A288">
        <v>287</v>
      </c>
      <c r="B288" s="2">
        <v>1.0965085588395596E-2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42.639999389648438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17.360000610351562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60</v>
      </c>
    </row>
    <row r="289" spans="1:47" x14ac:dyDescent="0.25">
      <c r="A289">
        <v>288</v>
      </c>
      <c r="B289" s="2">
        <v>2.9645554721355438E-2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21.319999694824219</v>
      </c>
      <c r="AB289" s="2">
        <v>0</v>
      </c>
      <c r="AC289" s="2">
        <v>18.319999694824219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19.879999160766602</v>
      </c>
      <c r="AO289" s="2">
        <v>0.47999998927116394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59.999998539686203</v>
      </c>
    </row>
    <row r="290" spans="1:47" x14ac:dyDescent="0.25">
      <c r="A290">
        <v>289</v>
      </c>
      <c r="B290" s="2">
        <v>2.5518912822008133E-2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48.279998779296875</v>
      </c>
      <c r="AB290" s="2">
        <v>0</v>
      </c>
      <c r="AC290" s="2">
        <v>2.0399999618530273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9.4400005340576172</v>
      </c>
      <c r="AO290" s="2">
        <v>0.23999999463558197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59.999999269843102</v>
      </c>
    </row>
    <row r="291" spans="1:47" x14ac:dyDescent="0.25">
      <c r="A29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25.319999694824219</v>
      </c>
      <c r="AB291" s="2">
        <v>0</v>
      </c>
      <c r="AC291" s="2">
        <v>11.680000305175781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23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</v>
      </c>
    </row>
    <row r="292" spans="1:47" x14ac:dyDescent="0.25">
      <c r="A292">
        <v>291</v>
      </c>
      <c r="B292" s="2">
        <v>0.37804162502288818</v>
      </c>
      <c r="C292" s="2">
        <v>0</v>
      </c>
      <c r="D292" s="2">
        <v>0</v>
      </c>
      <c r="E292" s="2">
        <v>0.47999998927116394</v>
      </c>
      <c r="F292" s="2">
        <v>0</v>
      </c>
      <c r="G292" s="2">
        <v>0</v>
      </c>
      <c r="H292" s="2">
        <v>0</v>
      </c>
      <c r="I292" s="2">
        <v>0</v>
      </c>
      <c r="J292" s="2">
        <v>0.23999999463558197</v>
      </c>
      <c r="K292" s="2">
        <v>0.23999999463558197</v>
      </c>
      <c r="L292" s="2">
        <v>0</v>
      </c>
      <c r="M292" s="2">
        <v>0</v>
      </c>
      <c r="N292" s="2">
        <v>0.23999999463558197</v>
      </c>
      <c r="O292" s="2">
        <v>1.7999999523162842</v>
      </c>
      <c r="P292" s="2">
        <v>0</v>
      </c>
      <c r="Q292" s="2">
        <v>0</v>
      </c>
      <c r="R292" s="2">
        <v>5.7600002288818359</v>
      </c>
      <c r="S292" s="2">
        <v>0</v>
      </c>
      <c r="T292" s="2">
        <v>1.440000057220459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15.800000190734863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3.119999885559082</v>
      </c>
      <c r="AI292" s="2">
        <v>6.9600000381469727</v>
      </c>
      <c r="AJ292" s="2">
        <v>2.0799999237060547</v>
      </c>
      <c r="AK292" s="2">
        <v>0</v>
      </c>
      <c r="AL292" s="2">
        <v>0</v>
      </c>
      <c r="AM292" s="2">
        <v>0</v>
      </c>
      <c r="AN292" s="2">
        <v>18.959999084472656</v>
      </c>
      <c r="AO292" s="2">
        <v>2.880000114440918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59.999999448657036</v>
      </c>
    </row>
    <row r="293" spans="1:47" x14ac:dyDescent="0.25">
      <c r="A293">
        <v>292</v>
      </c>
      <c r="B293" s="2">
        <v>0.62615287303924561</v>
      </c>
      <c r="C293" s="2">
        <v>0</v>
      </c>
      <c r="D293" s="2">
        <v>0.23999999463558197</v>
      </c>
      <c r="E293" s="2">
        <v>1.2799999713897705</v>
      </c>
      <c r="F293" s="2">
        <v>2.0399999618530273</v>
      </c>
      <c r="G293" s="2">
        <v>0</v>
      </c>
      <c r="H293" s="2">
        <v>0</v>
      </c>
      <c r="I293" s="2">
        <v>0.23999999463558197</v>
      </c>
      <c r="J293" s="2">
        <v>0.47999998927116394</v>
      </c>
      <c r="K293" s="2">
        <v>0.23999999463558197</v>
      </c>
      <c r="L293" s="2">
        <v>0</v>
      </c>
      <c r="M293" s="2">
        <v>0</v>
      </c>
      <c r="N293" s="2">
        <v>0.84000003337860107</v>
      </c>
      <c r="O293" s="2">
        <v>0.36000001430511475</v>
      </c>
      <c r="P293" s="2">
        <v>0</v>
      </c>
      <c r="Q293" s="2">
        <v>0</v>
      </c>
      <c r="R293" s="2">
        <v>5.2799997329711914</v>
      </c>
      <c r="S293" s="2">
        <v>0</v>
      </c>
      <c r="T293" s="2">
        <v>0.95999997854232788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17.200000762939453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4.9200000762939453</v>
      </c>
      <c r="AI293" s="2">
        <v>8.0399999618530273</v>
      </c>
      <c r="AJ293" s="2">
        <v>0.31999999284744263</v>
      </c>
      <c r="AK293" s="2">
        <v>0</v>
      </c>
      <c r="AL293" s="2">
        <v>0</v>
      </c>
      <c r="AM293" s="2">
        <v>0</v>
      </c>
      <c r="AN293" s="2">
        <v>11.880000114440918</v>
      </c>
      <c r="AO293" s="2">
        <v>5.6800003051757812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60.00000087916851</v>
      </c>
    </row>
    <row r="294" spans="1:47" x14ac:dyDescent="0.25">
      <c r="A294">
        <v>293</v>
      </c>
      <c r="B294" s="2">
        <v>0.58139872550964355</v>
      </c>
      <c r="C294" s="2">
        <v>0.71999996900558472</v>
      </c>
      <c r="D294" s="2">
        <v>0.23999999463558197</v>
      </c>
      <c r="E294" s="2">
        <v>0.47999998927116394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0.23999999463558197</v>
      </c>
      <c r="L294" s="2">
        <v>0.84000003337860107</v>
      </c>
      <c r="M294" s="2">
        <v>0</v>
      </c>
      <c r="N294" s="2">
        <v>0.72000002861022949</v>
      </c>
      <c r="O294" s="2">
        <v>1.6799999475479126</v>
      </c>
      <c r="P294" s="2">
        <v>0</v>
      </c>
      <c r="Q294" s="2">
        <v>0</v>
      </c>
      <c r="R294" s="2">
        <v>11.559999465942383</v>
      </c>
      <c r="S294" s="2">
        <v>0</v>
      </c>
      <c r="T294" s="2">
        <v>0.63999998569488525</v>
      </c>
      <c r="U294" s="2">
        <v>0.36000001430511475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5.440000057220459</v>
      </c>
      <c r="AB294" s="2">
        <v>0</v>
      </c>
      <c r="AC294" s="2">
        <v>27.079999923706055</v>
      </c>
      <c r="AD294" s="2">
        <v>0</v>
      </c>
      <c r="AE294" s="2">
        <v>0</v>
      </c>
      <c r="AF294" s="2">
        <v>0</v>
      </c>
      <c r="AG294" s="2">
        <v>0</v>
      </c>
      <c r="AH294" s="2">
        <v>0.23999999463558197</v>
      </c>
      <c r="AI294" s="2">
        <v>0</v>
      </c>
      <c r="AJ294" s="2">
        <v>0</v>
      </c>
      <c r="AK294" s="2">
        <v>0.47999998927116394</v>
      </c>
      <c r="AL294" s="2">
        <v>0.36000001430511475</v>
      </c>
      <c r="AM294" s="2">
        <v>0</v>
      </c>
      <c r="AN294" s="2">
        <v>4.7199997901916504</v>
      </c>
      <c r="AO294" s="2">
        <v>4.1999998092651367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59.9999990016222</v>
      </c>
    </row>
    <row r="295" spans="1:47" x14ac:dyDescent="0.25">
      <c r="A295">
        <v>294</v>
      </c>
      <c r="B295" s="2">
        <v>0.26195710897445679</v>
      </c>
      <c r="C295" s="2">
        <v>0.23999999463558197</v>
      </c>
      <c r="D295" s="2">
        <v>0</v>
      </c>
      <c r="E295" s="2">
        <v>5.159998893737793</v>
      </c>
      <c r="F295" s="2">
        <v>1.440000057220459</v>
      </c>
      <c r="G295" s="2">
        <v>0</v>
      </c>
      <c r="H295" s="2">
        <v>0</v>
      </c>
      <c r="I295" s="2">
        <v>0.47999998927116394</v>
      </c>
      <c r="J295" s="2">
        <v>0</v>
      </c>
      <c r="K295" s="2">
        <v>0</v>
      </c>
      <c r="L295" s="2">
        <v>0.36000001430511475</v>
      </c>
      <c r="M295" s="2">
        <v>0</v>
      </c>
      <c r="N295" s="2">
        <v>1.3199999332427979</v>
      </c>
      <c r="O295" s="2">
        <v>0</v>
      </c>
      <c r="P295" s="2">
        <v>0</v>
      </c>
      <c r="Q295" s="2">
        <v>0</v>
      </c>
      <c r="R295" s="2">
        <v>0.31999999284744263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32.799999237060547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1.2000000476837158</v>
      </c>
      <c r="AJ295" s="2">
        <v>0</v>
      </c>
      <c r="AK295" s="2">
        <v>0</v>
      </c>
      <c r="AL295" s="2">
        <v>0</v>
      </c>
      <c r="AM295" s="2">
        <v>0</v>
      </c>
      <c r="AN295" s="2">
        <v>15.35999870300293</v>
      </c>
      <c r="AO295" s="2">
        <v>1.3199999332427979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59.999996796250343</v>
      </c>
    </row>
    <row r="296" spans="1:47" x14ac:dyDescent="0.25">
      <c r="A296">
        <v>295</v>
      </c>
      <c r="B296" s="2">
        <v>0</v>
      </c>
      <c r="C296" s="2">
        <v>0</v>
      </c>
      <c r="D296" s="2">
        <v>0</v>
      </c>
      <c r="E296" s="2">
        <v>0.71999996900558472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43.319999694824219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15.959999084472656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59.99999874830246</v>
      </c>
    </row>
    <row r="297" spans="1:47" x14ac:dyDescent="0.25">
      <c r="A297">
        <v>296</v>
      </c>
      <c r="B297" s="2">
        <v>0.24599407613277435</v>
      </c>
      <c r="C297" s="2">
        <v>0</v>
      </c>
      <c r="D297" s="2">
        <v>0</v>
      </c>
      <c r="E297" s="2">
        <v>2.8799998760223389</v>
      </c>
      <c r="F297" s="2">
        <v>0</v>
      </c>
      <c r="G297" s="2">
        <v>0</v>
      </c>
      <c r="H297" s="2">
        <v>0</v>
      </c>
      <c r="I297" s="2">
        <v>0.71999996900558472</v>
      </c>
      <c r="J297" s="2">
        <v>0.23999999463558197</v>
      </c>
      <c r="K297" s="2">
        <v>0.23999999463558197</v>
      </c>
      <c r="L297" s="2">
        <v>0.84000003337860107</v>
      </c>
      <c r="M297" s="2">
        <v>0</v>
      </c>
      <c r="N297" s="2">
        <v>0</v>
      </c>
      <c r="O297" s="2">
        <v>0.47999998927116394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14.160000801086426</v>
      </c>
      <c r="AB297" s="2">
        <v>0</v>
      </c>
      <c r="AC297" s="2">
        <v>12.159999847412109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2.2799999713897705</v>
      </c>
      <c r="AK297" s="2">
        <v>0.23999999463558197</v>
      </c>
      <c r="AL297" s="2">
        <v>0</v>
      </c>
      <c r="AM297" s="2">
        <v>0</v>
      </c>
      <c r="AN297" s="2">
        <v>23.839998245239258</v>
      </c>
      <c r="AO297" s="2">
        <v>1.9200000762939453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59.999998793005943</v>
      </c>
    </row>
    <row r="298" spans="1:47" x14ac:dyDescent="0.25">
      <c r="A298">
        <v>297</v>
      </c>
      <c r="B298" s="2">
        <v>7.3541332967579365E-3</v>
      </c>
      <c r="C298" s="2">
        <v>0</v>
      </c>
      <c r="D298" s="2">
        <v>0</v>
      </c>
      <c r="E298" s="2">
        <v>0.47999998927116394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56.560001373291016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2.9600000381469727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60.000001400709152</v>
      </c>
    </row>
    <row r="299" spans="1:47" x14ac:dyDescent="0.25">
      <c r="A299">
        <v>298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60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60</v>
      </c>
    </row>
    <row r="300" spans="1:47" x14ac:dyDescent="0.25">
      <c r="A300">
        <v>299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60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60</v>
      </c>
    </row>
    <row r="301" spans="1:47" x14ac:dyDescent="0.25">
      <c r="A301">
        <v>300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60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60</v>
      </c>
    </row>
    <row r="302" spans="1:47" x14ac:dyDescent="0.25">
      <c r="A302">
        <v>301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57.319999694824219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2.6800000667572021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59.999999761581421</v>
      </c>
    </row>
    <row r="303" spans="1:47" x14ac:dyDescent="0.25">
      <c r="A303">
        <v>302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60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60</v>
      </c>
    </row>
    <row r="304" spans="1:47" x14ac:dyDescent="0.25">
      <c r="A304">
        <v>303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60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60</v>
      </c>
    </row>
    <row r="305" spans="1:47" x14ac:dyDescent="0.25">
      <c r="A305">
        <v>304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60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60</v>
      </c>
    </row>
    <row r="306" spans="1:47" x14ac:dyDescent="0.25">
      <c r="A306">
        <v>305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60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60</v>
      </c>
    </row>
    <row r="307" spans="1:47" x14ac:dyDescent="0.25">
      <c r="A307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60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60</v>
      </c>
    </row>
    <row r="308" spans="1:47" x14ac:dyDescent="0.25">
      <c r="A308">
        <v>307</v>
      </c>
      <c r="B308" s="2">
        <v>5.6184981018304825E-2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46.639999389648438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12.399999618530273</v>
      </c>
      <c r="AO308" s="2">
        <v>0.95999997854232788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59.999998986721039</v>
      </c>
    </row>
    <row r="309" spans="1:47" x14ac:dyDescent="0.25">
      <c r="A309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60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60</v>
      </c>
    </row>
    <row r="310" spans="1:47" x14ac:dyDescent="0.25">
      <c r="A310">
        <v>309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60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60</v>
      </c>
    </row>
    <row r="311" spans="1:47" x14ac:dyDescent="0.25">
      <c r="A311">
        <v>310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60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60</v>
      </c>
    </row>
    <row r="312" spans="1:47" x14ac:dyDescent="0.25">
      <c r="A312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60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</v>
      </c>
    </row>
    <row r="313" spans="1:47" x14ac:dyDescent="0.25">
      <c r="A313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60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60</v>
      </c>
    </row>
    <row r="314" spans="1:47" x14ac:dyDescent="0.25">
      <c r="A31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60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60</v>
      </c>
    </row>
    <row r="315" spans="1:47" x14ac:dyDescent="0.25">
      <c r="A315">
        <v>314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59.119998931884766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0.87999999523162842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59.999998927116394</v>
      </c>
    </row>
    <row r="316" spans="1:47" x14ac:dyDescent="0.25">
      <c r="A316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60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60</v>
      </c>
    </row>
    <row r="317" spans="1:47" x14ac:dyDescent="0.25">
      <c r="A317">
        <v>316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60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</v>
      </c>
    </row>
    <row r="318" spans="1:47" x14ac:dyDescent="0.25">
      <c r="A318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60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</v>
      </c>
    </row>
    <row r="319" spans="1:47" x14ac:dyDescent="0.25">
      <c r="A319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60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60</v>
      </c>
    </row>
    <row r="320" spans="1:47" x14ac:dyDescent="0.25">
      <c r="A320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60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</v>
      </c>
    </row>
    <row r="321" spans="1:47" x14ac:dyDescent="0.25">
      <c r="A321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60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60</v>
      </c>
    </row>
    <row r="322" spans="1:47" x14ac:dyDescent="0.25">
      <c r="A322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60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60</v>
      </c>
    </row>
    <row r="323" spans="1:47" x14ac:dyDescent="0.25">
      <c r="A323">
        <v>322</v>
      </c>
      <c r="B323" s="2">
        <v>0.15154820680618286</v>
      </c>
      <c r="C323" s="2">
        <v>0</v>
      </c>
      <c r="D323" s="2">
        <v>0</v>
      </c>
      <c r="E323" s="2">
        <v>0</v>
      </c>
      <c r="F323" s="2">
        <v>1.3199999332427979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0.23999999463558197</v>
      </c>
      <c r="Q323" s="2">
        <v>0</v>
      </c>
      <c r="R323" s="2">
        <v>0</v>
      </c>
      <c r="S323" s="2">
        <v>0</v>
      </c>
      <c r="T323" s="2">
        <v>0.23999999463558197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31.720001220703125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22.159999847412109</v>
      </c>
      <c r="AO323" s="2">
        <v>4.3199996948242187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60.000000685453415</v>
      </c>
    </row>
    <row r="324" spans="1:47" x14ac:dyDescent="0.25">
      <c r="A32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60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60</v>
      </c>
    </row>
    <row r="325" spans="1:47" x14ac:dyDescent="0.25">
      <c r="A325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60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60</v>
      </c>
    </row>
    <row r="326" spans="1:47" x14ac:dyDescent="0.25">
      <c r="A326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60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60</v>
      </c>
    </row>
    <row r="327" spans="1:47" x14ac:dyDescent="0.25">
      <c r="A327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60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60</v>
      </c>
    </row>
    <row r="328" spans="1:47" x14ac:dyDescent="0.25">
      <c r="A328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60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</v>
      </c>
    </row>
    <row r="329" spans="1:47" x14ac:dyDescent="0.25">
      <c r="A329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58.400001525878906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1.6000000238418579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60.000001549720764</v>
      </c>
    </row>
    <row r="330" spans="1:47" x14ac:dyDescent="0.25">
      <c r="A330">
        <v>329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60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</v>
      </c>
    </row>
    <row r="331" spans="1:47" x14ac:dyDescent="0.25">
      <c r="A331">
        <v>330</v>
      </c>
      <c r="B331" s="2">
        <v>0.24429471790790558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38.599998474121094</v>
      </c>
      <c r="AB331" s="2">
        <v>0</v>
      </c>
      <c r="AC331" s="2">
        <v>17.559999465942383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3.3599998950958252</v>
      </c>
      <c r="AO331" s="2">
        <v>0.47999998927116394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59.999997824430466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60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60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60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</v>
      </c>
    </row>
    <row r="334" spans="1:47" x14ac:dyDescent="0.25">
      <c r="A33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60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</v>
      </c>
    </row>
    <row r="335" spans="1:47" x14ac:dyDescent="0.25">
      <c r="A335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60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</v>
      </c>
    </row>
    <row r="336" spans="1:47" x14ac:dyDescent="0.25">
      <c r="A336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60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60</v>
      </c>
    </row>
    <row r="337" spans="1:47" x14ac:dyDescent="0.25">
      <c r="A337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60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</v>
      </c>
    </row>
    <row r="338" spans="1:47" x14ac:dyDescent="0.25">
      <c r="A338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60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</v>
      </c>
    </row>
    <row r="339" spans="1:47" x14ac:dyDescent="0.25">
      <c r="A339">
        <v>338</v>
      </c>
      <c r="B339" s="2">
        <v>0.13648895919322968</v>
      </c>
      <c r="C339" s="2">
        <v>0</v>
      </c>
      <c r="D339" s="2">
        <v>0</v>
      </c>
      <c r="E339" s="2">
        <v>1.3199999332427979</v>
      </c>
      <c r="F339" s="2">
        <v>1.8000000715255737</v>
      </c>
      <c r="G339" s="2">
        <v>0</v>
      </c>
      <c r="H339" s="2">
        <v>0</v>
      </c>
      <c r="I339" s="2">
        <v>0.36000001430511475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17.760000228881836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37.799999237060547</v>
      </c>
      <c r="AO339" s="2">
        <v>0.96000003814697266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59.999999523162842</v>
      </c>
    </row>
    <row r="340" spans="1:47" x14ac:dyDescent="0.25">
      <c r="A340">
        <v>339</v>
      </c>
      <c r="B340" s="2">
        <v>0</v>
      </c>
      <c r="C340" s="2">
        <v>0</v>
      </c>
      <c r="D340" s="2">
        <v>0</v>
      </c>
      <c r="E340" s="2">
        <v>0.23999999463558197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2.440000057220459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57.319999694824219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59.99999974668026</v>
      </c>
    </row>
    <row r="341" spans="1:47" x14ac:dyDescent="0.25">
      <c r="A341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9.6399993896484375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50.360000610351563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</v>
      </c>
    </row>
    <row r="342" spans="1:47" x14ac:dyDescent="0.25">
      <c r="A342">
        <v>341</v>
      </c>
      <c r="B342" s="2">
        <v>0.33183044195175171</v>
      </c>
      <c r="C342" s="2">
        <v>0</v>
      </c>
      <c r="D342" s="2">
        <v>0.23999999463558197</v>
      </c>
      <c r="E342" s="2">
        <v>7.6399974822998047</v>
      </c>
      <c r="F342" s="2">
        <v>3.7200000286102295</v>
      </c>
      <c r="G342" s="2">
        <v>0</v>
      </c>
      <c r="H342" s="2">
        <v>0</v>
      </c>
      <c r="I342" s="2">
        <v>0.95999997854232788</v>
      </c>
      <c r="J342" s="2">
        <v>0.60000002384185791</v>
      </c>
      <c r="K342" s="2">
        <v>0</v>
      </c>
      <c r="L342" s="2">
        <v>0.71999996900558472</v>
      </c>
      <c r="M342" s="2">
        <v>0</v>
      </c>
      <c r="N342" s="2">
        <v>0</v>
      </c>
      <c r="O342" s="2">
        <v>0.60000002384185791</v>
      </c>
      <c r="P342" s="2">
        <v>0</v>
      </c>
      <c r="Q342" s="2">
        <v>0</v>
      </c>
      <c r="R342" s="2">
        <v>2.1600000858306885</v>
      </c>
      <c r="S342" s="2">
        <v>0</v>
      </c>
      <c r="T342" s="2">
        <v>0.47999998927116394</v>
      </c>
      <c r="U342" s="2">
        <v>0.23999999463558197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2.4000000953674316</v>
      </c>
      <c r="AJ342" s="2">
        <v>1.3200000524520874</v>
      </c>
      <c r="AK342" s="2">
        <v>1.6800000667572021</v>
      </c>
      <c r="AL342" s="2">
        <v>0.8399999737739563</v>
      </c>
      <c r="AM342" s="2">
        <v>0</v>
      </c>
      <c r="AN342" s="2">
        <v>34.039997100830078</v>
      </c>
      <c r="AO342" s="2">
        <v>2.3599998950958252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59.99999475479126</v>
      </c>
    </row>
    <row r="343" spans="1:47" x14ac:dyDescent="0.25">
      <c r="A343">
        <v>342</v>
      </c>
      <c r="B343" s="2">
        <v>1.0527892112731934</v>
      </c>
      <c r="C343" s="2">
        <v>0.23999999463558197</v>
      </c>
      <c r="D343" s="2">
        <v>0.47999998927116394</v>
      </c>
      <c r="E343" s="2">
        <v>3.0799999237060547</v>
      </c>
      <c r="F343" s="2">
        <v>1.559999942779541</v>
      </c>
      <c r="G343" s="2">
        <v>0</v>
      </c>
      <c r="H343" s="2">
        <v>0</v>
      </c>
      <c r="I343" s="2">
        <v>1.7999999523162842</v>
      </c>
      <c r="J343" s="2">
        <v>1.3199999332427979</v>
      </c>
      <c r="K343" s="2">
        <v>1.1999999284744263</v>
      </c>
      <c r="L343" s="2">
        <v>1.4399999380111694</v>
      </c>
      <c r="M343" s="2">
        <v>0</v>
      </c>
      <c r="N343" s="2">
        <v>2.9200000762939453</v>
      </c>
      <c r="O343" s="2">
        <v>2.1599998474121094</v>
      </c>
      <c r="P343" s="2">
        <v>0.47999998927116394</v>
      </c>
      <c r="Q343" s="2">
        <v>0</v>
      </c>
      <c r="R343" s="2">
        <v>1.6799999475479126</v>
      </c>
      <c r="S343" s="2">
        <v>0</v>
      </c>
      <c r="T343" s="2">
        <v>1.4800000190734863</v>
      </c>
      <c r="U343" s="2">
        <v>0.47999998927116394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3.3599998950958252</v>
      </c>
      <c r="AJ343" s="2">
        <v>1.4399999380111694</v>
      </c>
      <c r="AK343" s="2">
        <v>2</v>
      </c>
      <c r="AL343" s="2">
        <v>3.9600000381469727</v>
      </c>
      <c r="AM343" s="2">
        <v>0</v>
      </c>
      <c r="AN343" s="2">
        <v>22.520000457763672</v>
      </c>
      <c r="AO343" s="2">
        <v>6.3999996185302734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59.999999418854713</v>
      </c>
    </row>
    <row r="344" spans="1:47" x14ac:dyDescent="0.25">
      <c r="A344">
        <v>343</v>
      </c>
      <c r="B344" s="2">
        <v>0.31330803036689758</v>
      </c>
      <c r="C344" s="2">
        <v>0</v>
      </c>
      <c r="D344" s="2">
        <v>0.68000000715255737</v>
      </c>
      <c r="E344" s="2">
        <v>1.1200000047683716</v>
      </c>
      <c r="F344" s="2">
        <v>0</v>
      </c>
      <c r="G344" s="2">
        <v>0</v>
      </c>
      <c r="H344" s="2">
        <v>0</v>
      </c>
      <c r="I344" s="2">
        <v>1.0800000429153442</v>
      </c>
      <c r="J344" s="2">
        <v>0.47999998927116394</v>
      </c>
      <c r="K344" s="2">
        <v>0.23999999463558197</v>
      </c>
      <c r="L344" s="2">
        <v>0.84000003337860107</v>
      </c>
      <c r="M344" s="2">
        <v>0</v>
      </c>
      <c r="N344" s="2">
        <v>0</v>
      </c>
      <c r="O344" s="2">
        <v>1.3200000524520874</v>
      </c>
      <c r="P344" s="2">
        <v>0</v>
      </c>
      <c r="Q344" s="2">
        <v>0</v>
      </c>
      <c r="R344" s="2">
        <v>0</v>
      </c>
      <c r="S344" s="2">
        <v>0</v>
      </c>
      <c r="T344" s="2">
        <v>1.6800000667572021</v>
      </c>
      <c r="U344" s="2">
        <v>0.47999998927116394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41.120002746582031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0.23999999463558197</v>
      </c>
      <c r="AK344" s="2">
        <v>1.1999999284744263</v>
      </c>
      <c r="AL344" s="2">
        <v>1.6800000667572021</v>
      </c>
      <c r="AM344" s="2">
        <v>0.23999999463558197</v>
      </c>
      <c r="AN344" s="2">
        <v>6.3999996185302734</v>
      </c>
      <c r="AO344" s="2">
        <v>1.1999999284744263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60.000002458691597</v>
      </c>
    </row>
    <row r="345" spans="1:47" x14ac:dyDescent="0.25">
      <c r="A345">
        <v>344</v>
      </c>
      <c r="B345" s="2">
        <v>3.2351262867450714E-2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60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60</v>
      </c>
    </row>
    <row r="346" spans="1:47" x14ac:dyDescent="0.25">
      <c r="A346">
        <v>345</v>
      </c>
      <c r="B346" s="2">
        <v>2.8973910957574844E-2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60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60</v>
      </c>
    </row>
    <row r="347" spans="1:47" x14ac:dyDescent="0.25">
      <c r="A347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60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</v>
      </c>
    </row>
    <row r="348" spans="1:47" x14ac:dyDescent="0.25">
      <c r="A348">
        <v>347</v>
      </c>
      <c r="B348" s="2">
        <v>2.6397157926112413E-3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60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</v>
      </c>
    </row>
    <row r="349" spans="1:47" x14ac:dyDescent="0.25">
      <c r="A349">
        <v>348</v>
      </c>
      <c r="B349" s="2">
        <v>6.5196622163057327E-3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51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9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</v>
      </c>
    </row>
    <row r="350" spans="1:47" x14ac:dyDescent="0.25">
      <c r="A350">
        <v>349</v>
      </c>
      <c r="B350" s="2">
        <v>3.6157242953777313E-2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54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6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60</v>
      </c>
    </row>
    <row r="351" spans="1:47" x14ac:dyDescent="0.25">
      <c r="A351">
        <v>350</v>
      </c>
      <c r="B351" s="2">
        <v>0.30734455585479736</v>
      </c>
      <c r="C351" s="2">
        <v>0</v>
      </c>
      <c r="D351" s="2">
        <v>0</v>
      </c>
      <c r="E351" s="2">
        <v>1.0800000429153442</v>
      </c>
      <c r="F351" s="2">
        <v>0.23999999463558197</v>
      </c>
      <c r="G351" s="2">
        <v>0</v>
      </c>
      <c r="H351" s="2">
        <v>0</v>
      </c>
      <c r="I351" s="2">
        <v>0.71999996900558472</v>
      </c>
      <c r="J351" s="2">
        <v>0</v>
      </c>
      <c r="K351" s="2">
        <v>0</v>
      </c>
      <c r="L351" s="2">
        <v>0.84000003337860107</v>
      </c>
      <c r="M351" s="2">
        <v>0</v>
      </c>
      <c r="N351" s="2">
        <v>0.60000002384185791</v>
      </c>
      <c r="O351" s="2">
        <v>0.8399999737739563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6.2399997711181641</v>
      </c>
      <c r="AB351" s="2">
        <v>0</v>
      </c>
      <c r="AC351" s="2">
        <v>12.760000228881836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0.47999998927116394</v>
      </c>
      <c r="AL351" s="2">
        <v>0</v>
      </c>
      <c r="AM351" s="2">
        <v>0</v>
      </c>
      <c r="AN351" s="2">
        <v>33.799999237060547</v>
      </c>
      <c r="AO351" s="2">
        <v>2.3999998569488525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59.99999912083149</v>
      </c>
    </row>
    <row r="352" spans="1:47" x14ac:dyDescent="0.25">
      <c r="A352">
        <v>351</v>
      </c>
      <c r="B352" s="2">
        <v>4.1654456406831741E-2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42.280002593994141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17.479999542236328</v>
      </c>
      <c r="AO352" s="2">
        <v>0.23999999463558197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60.000002130866051</v>
      </c>
    </row>
    <row r="353" spans="1:47" x14ac:dyDescent="0.25">
      <c r="A353">
        <v>352</v>
      </c>
      <c r="B353" s="2">
        <v>7.8559592366218567E-3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22.079999923706055</v>
      </c>
      <c r="AB353" s="2">
        <v>0</v>
      </c>
      <c r="AC353" s="2">
        <v>32.360000610351562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5.559999942779541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60.000000476837158</v>
      </c>
    </row>
    <row r="354" spans="1:47" x14ac:dyDescent="0.25">
      <c r="A35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52.560005187988281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7.440000057220459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60.00000524520874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50.799999237060547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9.1999998092651367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59.999999046325684</v>
      </c>
    </row>
    <row r="356" spans="1:47" x14ac:dyDescent="0.25">
      <c r="A356">
        <v>355</v>
      </c>
      <c r="B356" s="2">
        <v>3.6303959786891937E-2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59.760002136230469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0.23999999463558197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60.000002130866051</v>
      </c>
    </row>
    <row r="357" spans="1:47" x14ac:dyDescent="0.25">
      <c r="A357">
        <v>356</v>
      </c>
      <c r="B357" s="2">
        <v>1.2083198875188828E-2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60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</v>
      </c>
    </row>
    <row r="358" spans="1:47" x14ac:dyDescent="0.25">
      <c r="A358">
        <v>357</v>
      </c>
      <c r="B358" s="2">
        <v>3.7325739860534668E-2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54.400001525878906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5.3600001335144043</v>
      </c>
      <c r="AO358" s="2">
        <v>0.23999999463558197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60.000001654028893</v>
      </c>
    </row>
    <row r="359" spans="1:47" x14ac:dyDescent="0.25">
      <c r="A359">
        <v>358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27.799999237060547</v>
      </c>
      <c r="AB359" s="2">
        <v>0</v>
      </c>
      <c r="AC359" s="2">
        <v>0</v>
      </c>
      <c r="AD359" s="2">
        <v>30.600000381469727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1.4399999380111694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59.839999556541443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60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</v>
      </c>
    </row>
    <row r="361" spans="1:47" x14ac:dyDescent="0.25">
      <c r="A361">
        <v>360</v>
      </c>
      <c r="B361" s="2">
        <v>8.4653226658701897E-3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48.279998779296875</v>
      </c>
      <c r="AE361" s="2">
        <v>11.720000267028809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59.999999046325684</v>
      </c>
    </row>
    <row r="362" spans="1:47" x14ac:dyDescent="0.25">
      <c r="A362">
        <v>361</v>
      </c>
      <c r="B362" s="2">
        <v>6.8618975579738617E-2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39.799999237060547</v>
      </c>
      <c r="AE362" s="2">
        <v>20.200000762939453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</v>
      </c>
    </row>
    <row r="363" spans="1:47" x14ac:dyDescent="0.25">
      <c r="A363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58.680000305175781</v>
      </c>
      <c r="AE363" s="2">
        <v>1.3199999332427979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60.000000238418579</v>
      </c>
    </row>
    <row r="364" spans="1:47" x14ac:dyDescent="0.25">
      <c r="A364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53.919998168945312</v>
      </c>
      <c r="AE364" s="2">
        <v>6.0799999237060547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59.999998092651367</v>
      </c>
    </row>
    <row r="365" spans="1:47" x14ac:dyDescent="0.25">
      <c r="A365">
        <v>364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59</v>
      </c>
      <c r="AE365" s="2">
        <v>1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</v>
      </c>
    </row>
    <row r="366" spans="1:47" x14ac:dyDescent="0.25">
      <c r="A366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60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60</v>
      </c>
    </row>
    <row r="367" spans="1:47" x14ac:dyDescent="0.25">
      <c r="A367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60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60</v>
      </c>
    </row>
    <row r="368" spans="1:47" x14ac:dyDescent="0.25">
      <c r="A368">
        <v>367</v>
      </c>
      <c r="B368" s="2">
        <v>0.27533847093582153</v>
      </c>
      <c r="C368" s="2">
        <v>0</v>
      </c>
      <c r="D368" s="2">
        <v>0</v>
      </c>
      <c r="E368" s="2">
        <v>0</v>
      </c>
      <c r="F368" s="2">
        <v>0.23999999463558197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0.96000003814697266</v>
      </c>
      <c r="O368" s="2">
        <v>1.0800000429153442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47.159999847412109</v>
      </c>
      <c r="AE368" s="2">
        <v>0</v>
      </c>
      <c r="AF368" s="2">
        <v>0</v>
      </c>
      <c r="AG368" s="2">
        <v>8.6400003433227539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1.440000057220459</v>
      </c>
      <c r="AO368" s="2">
        <v>0.47999998927116394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60.000000312924385</v>
      </c>
    </row>
    <row r="369" spans="1:47" x14ac:dyDescent="0.25">
      <c r="A369">
        <v>368</v>
      </c>
      <c r="B369" s="2">
        <v>3.1291048973798752E-2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54.959999084472656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4.559999942779541</v>
      </c>
      <c r="AO369" s="2">
        <v>0.47999998927116394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59.999999016523361</v>
      </c>
    </row>
    <row r="370" spans="1:47" x14ac:dyDescent="0.25">
      <c r="A370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60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60</v>
      </c>
    </row>
    <row r="371" spans="1:47" x14ac:dyDescent="0.25">
      <c r="A371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60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60</v>
      </c>
    </row>
    <row r="372" spans="1:47" x14ac:dyDescent="0.25">
      <c r="A372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60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</v>
      </c>
    </row>
    <row r="373" spans="1:47" x14ac:dyDescent="0.25">
      <c r="A373">
        <v>372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60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</v>
      </c>
    </row>
    <row r="374" spans="1:47" x14ac:dyDescent="0.25">
      <c r="A374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60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60</v>
      </c>
    </row>
    <row r="375" spans="1:47" x14ac:dyDescent="0.25">
      <c r="A375">
        <v>374</v>
      </c>
      <c r="B375" s="2">
        <v>0.11232074350118637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48.200000762939453</v>
      </c>
      <c r="AE375" s="2">
        <v>11.800000190734863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60.000000953674316</v>
      </c>
    </row>
    <row r="376" spans="1:47" x14ac:dyDescent="0.25">
      <c r="A376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57.159999847412109</v>
      </c>
      <c r="AE376" s="2">
        <v>2.8400001525878906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60</v>
      </c>
    </row>
    <row r="377" spans="1:47" x14ac:dyDescent="0.25">
      <c r="A377">
        <v>376</v>
      </c>
      <c r="B377" s="2">
        <v>0.71301239728927612</v>
      </c>
      <c r="C377" s="2">
        <v>0.23999999463558197</v>
      </c>
      <c r="D377" s="2">
        <v>0.23999999463558197</v>
      </c>
      <c r="E377" s="2">
        <v>3.8400001525878906</v>
      </c>
      <c r="F377" s="2">
        <v>0</v>
      </c>
      <c r="G377" s="2">
        <v>0</v>
      </c>
      <c r="H377" s="2">
        <v>0</v>
      </c>
      <c r="I377" s="2">
        <v>1.0800000429153442</v>
      </c>
      <c r="J377" s="2">
        <v>0.47999998927116394</v>
      </c>
      <c r="K377" s="2">
        <v>0.47999998927116394</v>
      </c>
      <c r="L377" s="2">
        <v>0.92000001668930054</v>
      </c>
      <c r="M377" s="2">
        <v>0.23999999463558197</v>
      </c>
      <c r="N377" s="2">
        <v>1.440000057220459</v>
      </c>
      <c r="O377" s="2">
        <v>2.2799999713897705</v>
      </c>
      <c r="P377" s="2">
        <v>0</v>
      </c>
      <c r="Q377" s="2">
        <v>0</v>
      </c>
      <c r="R377" s="2">
        <v>0</v>
      </c>
      <c r="S377" s="2">
        <v>0.31999999284744263</v>
      </c>
      <c r="T377" s="2">
        <v>0.87999999523162842</v>
      </c>
      <c r="U377" s="2">
        <v>0.23999999463558197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9.6800003051757812</v>
      </c>
      <c r="AE377" s="2">
        <v>4.1599998474121094</v>
      </c>
      <c r="AF377" s="2">
        <v>0</v>
      </c>
      <c r="AG377" s="2">
        <v>1.8799999952316284</v>
      </c>
      <c r="AH377" s="2">
        <v>0</v>
      </c>
      <c r="AI377" s="2">
        <v>0.72000002861022949</v>
      </c>
      <c r="AJ377" s="2">
        <v>1.6800000667572021</v>
      </c>
      <c r="AK377" s="2">
        <v>0.71999996900558472</v>
      </c>
      <c r="AL377" s="2">
        <v>2.0399999618530273</v>
      </c>
      <c r="AM377" s="2">
        <v>0</v>
      </c>
      <c r="AN377" s="2">
        <v>23.919998168945313</v>
      </c>
      <c r="AO377" s="2">
        <v>2.5199999809265137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59.999998509883881</v>
      </c>
    </row>
    <row r="378" spans="1:47" x14ac:dyDescent="0.25">
      <c r="A378">
        <v>377</v>
      </c>
      <c r="B378" s="2">
        <v>0.16786561906337738</v>
      </c>
      <c r="C378" s="2">
        <v>0</v>
      </c>
      <c r="D378" s="2">
        <v>0</v>
      </c>
      <c r="E378" s="2">
        <v>0.95999997854232788</v>
      </c>
      <c r="F378" s="2">
        <v>0</v>
      </c>
      <c r="G378" s="2">
        <v>0</v>
      </c>
      <c r="H378" s="2">
        <v>0</v>
      </c>
      <c r="I378" s="2">
        <v>0.11999999731779099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0.2800000011920929</v>
      </c>
      <c r="P378" s="2">
        <v>0</v>
      </c>
      <c r="Q378" s="2">
        <v>0</v>
      </c>
      <c r="R378" s="2">
        <v>0</v>
      </c>
      <c r="S378" s="2">
        <v>0</v>
      </c>
      <c r="T378" s="2">
        <v>0.11999999731779099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0.15999999642372131</v>
      </c>
      <c r="AA378" s="2">
        <v>24.280000686645508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0.36000001430511475</v>
      </c>
      <c r="AJ378" s="2">
        <v>0</v>
      </c>
      <c r="AK378" s="2">
        <v>0</v>
      </c>
      <c r="AL378" s="2">
        <v>0</v>
      </c>
      <c r="AM378" s="2">
        <v>0</v>
      </c>
      <c r="AN378" s="2">
        <v>33</v>
      </c>
      <c r="AO378" s="2">
        <v>0.71999996900558472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60.000000640749931</v>
      </c>
    </row>
    <row r="379" spans="1:47" x14ac:dyDescent="0.25">
      <c r="A379">
        <v>378</v>
      </c>
      <c r="B379" s="2">
        <v>6.1454055830836296E-3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7.9200000762939453</v>
      </c>
      <c r="AB379" s="2">
        <v>0</v>
      </c>
      <c r="AC379" s="2">
        <v>46.240001678466797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5.8400001525878906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60.000001907348633</v>
      </c>
    </row>
    <row r="380" spans="1:47" x14ac:dyDescent="0.25">
      <c r="A380">
        <v>379</v>
      </c>
      <c r="B380" s="2">
        <v>5.6688383221626282E-2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4.320000171661377</v>
      </c>
      <c r="AD380" s="2">
        <v>23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32.439998626708984</v>
      </c>
      <c r="AO380" s="2">
        <v>0.23999999463558197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59.999998793005943</v>
      </c>
    </row>
    <row r="381" spans="1:47" x14ac:dyDescent="0.25">
      <c r="A381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60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60</v>
      </c>
    </row>
    <row r="382" spans="1:47" x14ac:dyDescent="0.25">
      <c r="A382">
        <v>381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60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60</v>
      </c>
    </row>
    <row r="383" spans="1:47" x14ac:dyDescent="0.25">
      <c r="A383">
        <v>382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60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</v>
      </c>
    </row>
    <row r="384" spans="1:47" x14ac:dyDescent="0.25">
      <c r="A384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60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60</v>
      </c>
    </row>
    <row r="385" spans="1:47" x14ac:dyDescent="0.25">
      <c r="A385">
        <v>384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60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60</v>
      </c>
    </row>
    <row r="386" spans="1:47" x14ac:dyDescent="0.25">
      <c r="A386">
        <v>385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60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60</v>
      </c>
    </row>
    <row r="387" spans="1:47" x14ac:dyDescent="0.25">
      <c r="A387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60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60</v>
      </c>
    </row>
    <row r="388" spans="1:47" x14ac:dyDescent="0.25">
      <c r="A388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60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</v>
      </c>
    </row>
    <row r="389" spans="1:47" x14ac:dyDescent="0.25">
      <c r="A389">
        <v>388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60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60</v>
      </c>
    </row>
    <row r="390" spans="1:47" x14ac:dyDescent="0.25">
      <c r="A390">
        <v>389</v>
      </c>
      <c r="B390" s="2">
        <v>8.5678193718194962E-3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50.840000152587891</v>
      </c>
      <c r="AE390" s="2">
        <v>9.1599998474121094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60</v>
      </c>
    </row>
    <row r="391" spans="1:47" x14ac:dyDescent="0.25">
      <c r="A391">
        <v>390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60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60</v>
      </c>
    </row>
    <row r="392" spans="1:47" x14ac:dyDescent="0.25">
      <c r="A392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60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</v>
      </c>
    </row>
    <row r="393" spans="1:47" x14ac:dyDescent="0.25">
      <c r="A393">
        <v>392</v>
      </c>
      <c r="B393" s="2">
        <v>0.27185478806495667</v>
      </c>
      <c r="C393" s="2">
        <v>0</v>
      </c>
      <c r="D393" s="2">
        <v>0</v>
      </c>
      <c r="E393" s="2">
        <v>1.1999999284744263</v>
      </c>
      <c r="F393" s="2">
        <v>0.84000003337860107</v>
      </c>
      <c r="G393" s="2">
        <v>0</v>
      </c>
      <c r="H393" s="2">
        <v>0</v>
      </c>
      <c r="I393" s="2">
        <v>0.23999999463558197</v>
      </c>
      <c r="J393" s="2">
        <v>0</v>
      </c>
      <c r="K393" s="2">
        <v>0</v>
      </c>
      <c r="L393" s="2">
        <v>0.23999999463558197</v>
      </c>
      <c r="M393" s="2">
        <v>0</v>
      </c>
      <c r="N393" s="2">
        <v>0.23999999463558197</v>
      </c>
      <c r="O393" s="2">
        <v>0.47999998927116394</v>
      </c>
      <c r="P393" s="2">
        <v>0</v>
      </c>
      <c r="Q393" s="2">
        <v>0</v>
      </c>
      <c r="R393" s="2">
        <v>0</v>
      </c>
      <c r="S393" s="2">
        <v>0</v>
      </c>
      <c r="T393" s="2">
        <v>0.47999998927116394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46.160003662109375</v>
      </c>
      <c r="AE393" s="2">
        <v>1.6799999475479126</v>
      </c>
      <c r="AF393" s="2">
        <v>0</v>
      </c>
      <c r="AG393" s="2">
        <v>5.5199999809265137</v>
      </c>
      <c r="AH393" s="2">
        <v>0</v>
      </c>
      <c r="AI393" s="2">
        <v>0.23999999463558197</v>
      </c>
      <c r="AJ393" s="2">
        <v>0</v>
      </c>
      <c r="AK393" s="2">
        <v>0</v>
      </c>
      <c r="AL393" s="2">
        <v>0</v>
      </c>
      <c r="AM393" s="2">
        <v>0</v>
      </c>
      <c r="AN393" s="2">
        <v>2.6800000667572021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60.000003576278687</v>
      </c>
    </row>
    <row r="394" spans="1:47" x14ac:dyDescent="0.25">
      <c r="A394">
        <v>393</v>
      </c>
      <c r="B394" s="2">
        <v>2.7462642174214125E-3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60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60</v>
      </c>
    </row>
    <row r="395" spans="1:47" x14ac:dyDescent="0.25">
      <c r="A395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60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</v>
      </c>
    </row>
    <row r="396" spans="1:47" x14ac:dyDescent="0.25">
      <c r="A396">
        <v>395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60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60</v>
      </c>
    </row>
    <row r="397" spans="1:47" x14ac:dyDescent="0.25">
      <c r="A397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60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60</v>
      </c>
    </row>
    <row r="398" spans="1:47" x14ac:dyDescent="0.25">
      <c r="A398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60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60</v>
      </c>
    </row>
    <row r="399" spans="1:47" x14ac:dyDescent="0.25">
      <c r="A399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60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60</v>
      </c>
    </row>
    <row r="400" spans="1:47" x14ac:dyDescent="0.25">
      <c r="A400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56.960002899169922</v>
      </c>
      <c r="AE400" s="2">
        <v>3.0399999618530273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60.000002861022949</v>
      </c>
    </row>
    <row r="401" spans="1:47" x14ac:dyDescent="0.25">
      <c r="A401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59.44000244140625</v>
      </c>
      <c r="AE401" s="2">
        <v>0.56000000238418579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60.000002443790436</v>
      </c>
    </row>
    <row r="402" spans="1:47" x14ac:dyDescent="0.25">
      <c r="A402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59.279998779296875</v>
      </c>
      <c r="AE402" s="2">
        <v>0.72000002861022949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59.999998807907104</v>
      </c>
    </row>
    <row r="403" spans="1:47" x14ac:dyDescent="0.25">
      <c r="A403">
        <v>402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58.439998626708984</v>
      </c>
      <c r="AE403" s="2">
        <v>1.559999942779541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59.999998569488525</v>
      </c>
    </row>
    <row r="404" spans="1:47" x14ac:dyDescent="0.25">
      <c r="A40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58.919998168945313</v>
      </c>
      <c r="AE404" s="2">
        <v>1.0800000429153442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59.999998211860657</v>
      </c>
    </row>
    <row r="405" spans="1:47" x14ac:dyDescent="0.25">
      <c r="A405">
        <v>404</v>
      </c>
      <c r="B405" s="2">
        <v>3.8955674972385168E-3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56.399997711181641</v>
      </c>
      <c r="AE405" s="2">
        <v>3.5999999046325684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59.999997615814209</v>
      </c>
    </row>
    <row r="406" spans="1:47" x14ac:dyDescent="0.25">
      <c r="A406">
        <v>405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60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</v>
      </c>
    </row>
    <row r="407" spans="1:47" x14ac:dyDescent="0.25">
      <c r="A407">
        <v>406</v>
      </c>
      <c r="B407" s="2">
        <v>6.1362683773040771E-3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57.840003967285156</v>
      </c>
      <c r="AE407" s="2">
        <v>2.1599998474121094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60.000003814697266</v>
      </c>
    </row>
    <row r="408" spans="1:47" x14ac:dyDescent="0.25">
      <c r="A408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59.560001373291016</v>
      </c>
      <c r="AE408" s="2">
        <v>0.43999999761581421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60.00000137090683</v>
      </c>
    </row>
    <row r="409" spans="1:47" x14ac:dyDescent="0.25">
      <c r="A409">
        <v>408</v>
      </c>
      <c r="B409" s="2">
        <v>3.618837334215641E-3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55.639999389648438</v>
      </c>
      <c r="AE409" s="2">
        <v>4.3600001335144043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59.999999523162842</v>
      </c>
    </row>
    <row r="410" spans="1:47" x14ac:dyDescent="0.25">
      <c r="A410">
        <v>409</v>
      </c>
      <c r="B410" s="2">
        <v>2.7254470624029636E-3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54.399997711181641</v>
      </c>
      <c r="AE410" s="2">
        <v>5.5999999046325684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59.999997615814209</v>
      </c>
    </row>
    <row r="411" spans="1:47" x14ac:dyDescent="0.25">
      <c r="A411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60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</v>
      </c>
    </row>
    <row r="412" spans="1:47" x14ac:dyDescent="0.25">
      <c r="A412">
        <v>411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60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60</v>
      </c>
    </row>
    <row r="413" spans="1:47" x14ac:dyDescent="0.25">
      <c r="A413">
        <v>412</v>
      </c>
      <c r="B413" s="2">
        <v>5.2099684253334999E-3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57.959999084472656</v>
      </c>
      <c r="AE413" s="2">
        <v>2.0399999618530273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59.999999046325684</v>
      </c>
    </row>
    <row r="414" spans="1:47" x14ac:dyDescent="0.25">
      <c r="A414">
        <v>413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59.520000457763672</v>
      </c>
      <c r="AE414" s="2">
        <v>0.47999998927116394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60.000000447034836</v>
      </c>
    </row>
    <row r="415" spans="1:47" x14ac:dyDescent="0.25">
      <c r="A415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60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</v>
      </c>
    </row>
    <row r="416" spans="1:47" x14ac:dyDescent="0.25">
      <c r="A416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58.959999084472656</v>
      </c>
      <c r="AE416" s="2">
        <v>1.0399999618530273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59.999999046325684</v>
      </c>
    </row>
    <row r="417" spans="1:47" x14ac:dyDescent="0.25">
      <c r="A417">
        <v>416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60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60</v>
      </c>
    </row>
    <row r="418" spans="1:47" x14ac:dyDescent="0.25">
      <c r="A418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60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60</v>
      </c>
    </row>
    <row r="419" spans="1:47" x14ac:dyDescent="0.25">
      <c r="A419">
        <v>418</v>
      </c>
      <c r="B419" s="2">
        <v>0.10383599251508713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57.479999542236328</v>
      </c>
      <c r="AE419" s="2">
        <v>0.56000000238418579</v>
      </c>
      <c r="AF419" s="2">
        <v>0</v>
      </c>
      <c r="AG419" s="2">
        <v>1.9600000381469727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59.999999582767487</v>
      </c>
    </row>
    <row r="420" spans="1:47" x14ac:dyDescent="0.25">
      <c r="A420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56.479999542236328</v>
      </c>
      <c r="AE420" s="2">
        <v>3.5199999809265137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59.999999523162842</v>
      </c>
    </row>
    <row r="421" spans="1:47" x14ac:dyDescent="0.25">
      <c r="A421">
        <v>420</v>
      </c>
      <c r="B421" s="2">
        <v>0.6658480167388916</v>
      </c>
      <c r="C421" s="2">
        <v>0.23999999463558197</v>
      </c>
      <c r="D421" s="2">
        <v>0.23999999463558197</v>
      </c>
      <c r="E421" s="2">
        <v>2.3999998569488525</v>
      </c>
      <c r="F421" s="2">
        <v>0.72000002861022949</v>
      </c>
      <c r="G421" s="2">
        <v>0</v>
      </c>
      <c r="H421" s="2">
        <v>0</v>
      </c>
      <c r="I421" s="2">
        <v>0.95999997854232788</v>
      </c>
      <c r="J421" s="2">
        <v>0.47999998927116394</v>
      </c>
      <c r="K421" s="2">
        <v>0</v>
      </c>
      <c r="L421" s="2">
        <v>0.84000003337860107</v>
      </c>
      <c r="M421" s="2">
        <v>0</v>
      </c>
      <c r="N421" s="2">
        <v>0.63999998569488525</v>
      </c>
      <c r="O421" s="2">
        <v>0.96000003814697266</v>
      </c>
      <c r="P421" s="2">
        <v>0</v>
      </c>
      <c r="Q421" s="2">
        <v>0</v>
      </c>
      <c r="R421" s="2">
        <v>1.9200000762939453</v>
      </c>
      <c r="S421" s="2">
        <v>0</v>
      </c>
      <c r="T421" s="2">
        <v>1.440000057220459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2.7599999904632568</v>
      </c>
      <c r="AE421" s="2">
        <v>0</v>
      </c>
      <c r="AF421" s="2">
        <v>0</v>
      </c>
      <c r="AG421" s="2">
        <v>8.1599998474121094</v>
      </c>
      <c r="AH421" s="2">
        <v>0</v>
      </c>
      <c r="AI421" s="2">
        <v>2.1599998474121094</v>
      </c>
      <c r="AJ421" s="2">
        <v>0</v>
      </c>
      <c r="AK421" s="2">
        <v>0</v>
      </c>
      <c r="AL421" s="2">
        <v>1.0800000429153442</v>
      </c>
      <c r="AM421" s="2">
        <v>0</v>
      </c>
      <c r="AN421" s="2">
        <v>30.679996490478516</v>
      </c>
      <c r="AO421" s="2">
        <v>4.3199996948242187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59.999995946884155</v>
      </c>
    </row>
    <row r="422" spans="1:47" x14ac:dyDescent="0.25">
      <c r="A422">
        <v>421</v>
      </c>
      <c r="B422" s="2">
        <v>5.2979983389377594E-2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46.560001373291016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13.199999809265137</v>
      </c>
      <c r="AO422" s="2">
        <v>0.23999999463558197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60.000001177191734</v>
      </c>
    </row>
    <row r="423" spans="1:47" x14ac:dyDescent="0.25">
      <c r="A423">
        <v>422</v>
      </c>
      <c r="B423" s="2">
        <v>3.3304512500762939E-2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4.440000057220459</v>
      </c>
      <c r="AB423" s="2">
        <v>0</v>
      </c>
      <c r="AC423" s="2">
        <v>36.200000762939453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18.880001068115234</v>
      </c>
      <c r="AO423" s="2">
        <v>0.47999998927116394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60.00000187754631</v>
      </c>
    </row>
    <row r="424" spans="1:47" x14ac:dyDescent="0.25">
      <c r="A424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53.079998016357422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6.9200000762939453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59.999998092651367</v>
      </c>
    </row>
    <row r="425" spans="1:47" x14ac:dyDescent="0.25">
      <c r="A425">
        <v>424</v>
      </c>
      <c r="B425" s="2">
        <v>0.15237507224082947</v>
      </c>
      <c r="C425" s="2">
        <v>0</v>
      </c>
      <c r="D425" s="2">
        <v>0</v>
      </c>
      <c r="E425" s="2">
        <v>1.1600000858306885</v>
      </c>
      <c r="F425" s="2">
        <v>0.47999998927116394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1.2000000476837158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4.559999942779541</v>
      </c>
      <c r="AB425" s="2">
        <v>0</v>
      </c>
      <c r="AC425" s="2">
        <v>38.44000244140625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13.439999580383301</v>
      </c>
      <c r="AO425" s="2">
        <v>0.71999996900558472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60.000002056360245</v>
      </c>
    </row>
    <row r="426" spans="1:47" x14ac:dyDescent="0.25">
      <c r="A426">
        <v>425</v>
      </c>
      <c r="B426" s="2">
        <v>0.61769062280654907</v>
      </c>
      <c r="C426" s="2">
        <v>0.23999999463558197</v>
      </c>
      <c r="D426" s="2">
        <v>0</v>
      </c>
      <c r="E426" s="2">
        <v>2.440000057220459</v>
      </c>
      <c r="F426" s="2">
        <v>0.60000002384185791</v>
      </c>
      <c r="G426" s="2">
        <v>0</v>
      </c>
      <c r="H426" s="2">
        <v>0</v>
      </c>
      <c r="I426" s="2">
        <v>1.6000000238418579</v>
      </c>
      <c r="J426" s="2">
        <v>0.71999996900558472</v>
      </c>
      <c r="K426" s="2">
        <v>0.71999996900558472</v>
      </c>
      <c r="L426" s="2">
        <v>1.6799999475479126</v>
      </c>
      <c r="M426" s="2">
        <v>0</v>
      </c>
      <c r="N426" s="2">
        <v>0.47999998927116394</v>
      </c>
      <c r="O426" s="2">
        <v>2.1600000858306885</v>
      </c>
      <c r="P426" s="2">
        <v>0</v>
      </c>
      <c r="Q426" s="2">
        <v>0</v>
      </c>
      <c r="R426" s="2">
        <v>0</v>
      </c>
      <c r="S426" s="2">
        <v>0</v>
      </c>
      <c r="T426" s="2">
        <v>0.11999999731779099</v>
      </c>
      <c r="U426" s="2">
        <v>0.23999999463558197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24.959999084472656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1.0800000429153442</v>
      </c>
      <c r="AJ426" s="2">
        <v>1.9199999570846558</v>
      </c>
      <c r="AK426" s="2">
        <v>2.7599999904632568</v>
      </c>
      <c r="AL426" s="2">
        <v>1.2000000476837158</v>
      </c>
      <c r="AM426" s="2">
        <v>0</v>
      </c>
      <c r="AN426" s="2">
        <v>13.119998931884766</v>
      </c>
      <c r="AO426" s="2">
        <v>3.9600000381469727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59.999998144805431</v>
      </c>
    </row>
    <row r="427" spans="1:47" x14ac:dyDescent="0.25">
      <c r="A427">
        <v>426</v>
      </c>
      <c r="B427" s="2">
        <v>0.74754989147186279</v>
      </c>
      <c r="C427" s="2">
        <v>0.23999999463558197</v>
      </c>
      <c r="D427" s="2">
        <v>0</v>
      </c>
      <c r="E427" s="2">
        <v>2.8799998760223389</v>
      </c>
      <c r="F427" s="2">
        <v>4.559999942779541</v>
      </c>
      <c r="G427" s="2">
        <v>1.4399999380111694</v>
      </c>
      <c r="H427" s="2">
        <v>0</v>
      </c>
      <c r="I427" s="2">
        <v>0.47999998927116394</v>
      </c>
      <c r="J427" s="2">
        <v>0.47999998927116394</v>
      </c>
      <c r="K427" s="2">
        <v>0.47999998927116394</v>
      </c>
      <c r="L427" s="2">
        <v>1.2000000476837158</v>
      </c>
      <c r="M427" s="2">
        <v>0</v>
      </c>
      <c r="N427" s="2">
        <v>0.23999999463558197</v>
      </c>
      <c r="O427" s="2">
        <v>0.47999998927116394</v>
      </c>
      <c r="P427" s="2">
        <v>0</v>
      </c>
      <c r="Q427" s="2">
        <v>0</v>
      </c>
      <c r="R427" s="2">
        <v>0</v>
      </c>
      <c r="S427" s="2">
        <v>0</v>
      </c>
      <c r="T427" s="2">
        <v>3.8799998760223389</v>
      </c>
      <c r="U427" s="2">
        <v>0.23999999463558197</v>
      </c>
      <c r="V427" s="2">
        <v>1.0800000429153442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7.9999998211860657E-2</v>
      </c>
      <c r="AJ427" s="2">
        <v>1.0799999237060547</v>
      </c>
      <c r="AK427" s="2">
        <v>1.6800000667572021</v>
      </c>
      <c r="AL427" s="2">
        <v>4.0800004005432129</v>
      </c>
      <c r="AM427" s="2">
        <v>27.479999542236328</v>
      </c>
      <c r="AN427" s="2">
        <v>6.7199993133544922</v>
      </c>
      <c r="AO427" s="2">
        <v>1.1999999284744263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59.999998837709427</v>
      </c>
    </row>
    <row r="428" spans="1:47" x14ac:dyDescent="0.25">
      <c r="A428">
        <v>427</v>
      </c>
      <c r="B428" s="2">
        <v>1.5061526298522949</v>
      </c>
      <c r="C428" s="2">
        <v>0.47999998927116394</v>
      </c>
      <c r="D428" s="2">
        <v>0</v>
      </c>
      <c r="E428" s="2">
        <v>1.1599999666213989</v>
      </c>
      <c r="F428" s="2">
        <v>1.1999999284744263</v>
      </c>
      <c r="G428" s="2">
        <v>0.71999996900558472</v>
      </c>
      <c r="H428" s="2">
        <v>0</v>
      </c>
      <c r="I428" s="2">
        <v>0</v>
      </c>
      <c r="J428" s="2">
        <v>0.60000002384185791</v>
      </c>
      <c r="K428" s="2">
        <v>0</v>
      </c>
      <c r="L428" s="2">
        <v>1</v>
      </c>
      <c r="M428" s="2">
        <v>0.36000001430511475</v>
      </c>
      <c r="N428" s="2">
        <v>2.1600000858306885</v>
      </c>
      <c r="O428" s="2">
        <v>2.7999999523162842</v>
      </c>
      <c r="P428" s="2">
        <v>0</v>
      </c>
      <c r="Q428" s="2">
        <v>0</v>
      </c>
      <c r="R428" s="2">
        <v>1.4399999380111694</v>
      </c>
      <c r="S428" s="2">
        <v>0.56000000238418579</v>
      </c>
      <c r="T428" s="2">
        <v>1.4399999380111694</v>
      </c>
      <c r="U428" s="2">
        <v>0</v>
      </c>
      <c r="V428" s="2">
        <v>0.71999996900558472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2.3600001335144043</v>
      </c>
      <c r="AJ428" s="2">
        <v>0.60000002384185791</v>
      </c>
      <c r="AK428" s="2">
        <v>0</v>
      </c>
      <c r="AL428" s="2">
        <v>0.71999996900558472</v>
      </c>
      <c r="AM428" s="2">
        <v>32.759998321533203</v>
      </c>
      <c r="AN428" s="2">
        <v>6.2800002098083496</v>
      </c>
      <c r="AO428" s="2">
        <v>2.6400001049041748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59.999998539686203</v>
      </c>
    </row>
    <row r="429" spans="1:47" x14ac:dyDescent="0.25">
      <c r="A429">
        <v>428</v>
      </c>
      <c r="B429" s="2">
        <v>0.60232329368591309</v>
      </c>
      <c r="C429" s="2">
        <v>0</v>
      </c>
      <c r="D429" s="2">
        <v>0</v>
      </c>
      <c r="E429" s="2">
        <v>4.1999998092651367</v>
      </c>
      <c r="F429" s="2">
        <v>0</v>
      </c>
      <c r="G429" s="2">
        <v>0</v>
      </c>
      <c r="H429" s="2">
        <v>0</v>
      </c>
      <c r="I429" s="2">
        <v>0.63999998569488525</v>
      </c>
      <c r="J429" s="2">
        <v>0</v>
      </c>
      <c r="K429" s="2">
        <v>0</v>
      </c>
      <c r="L429" s="2">
        <v>0.47999998927116394</v>
      </c>
      <c r="M429" s="2">
        <v>0.36000001430511475</v>
      </c>
      <c r="N429" s="2">
        <v>1.2000000476837158</v>
      </c>
      <c r="O429" s="2">
        <v>0.72000002861022949</v>
      </c>
      <c r="P429" s="2">
        <v>0</v>
      </c>
      <c r="Q429" s="2">
        <v>0</v>
      </c>
      <c r="R429" s="2">
        <v>0</v>
      </c>
      <c r="S429" s="2">
        <v>0</v>
      </c>
      <c r="T429" s="2">
        <v>0.23999999463558197</v>
      </c>
      <c r="U429" s="2">
        <v>0</v>
      </c>
      <c r="V429" s="2">
        <v>0.23999999463558197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0.23999999463558197</v>
      </c>
      <c r="AM429" s="2">
        <v>5.7600002288818359</v>
      </c>
      <c r="AN429" s="2">
        <v>42.359996795654297</v>
      </c>
      <c r="AO429" s="2">
        <v>3.559999942779541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59.999996826052666</v>
      </c>
    </row>
    <row r="430" spans="1:47" x14ac:dyDescent="0.25">
      <c r="A430">
        <v>429</v>
      </c>
      <c r="B430" s="2">
        <v>1.0687940120697021</v>
      </c>
      <c r="C430" s="2">
        <v>0.51999998092651367</v>
      </c>
      <c r="D430" s="2">
        <v>0.23999999463558197</v>
      </c>
      <c r="E430" s="2">
        <v>5.0399999618530273</v>
      </c>
      <c r="F430" s="2">
        <v>0</v>
      </c>
      <c r="G430" s="2">
        <v>0.47999998927116394</v>
      </c>
      <c r="H430" s="2">
        <v>0</v>
      </c>
      <c r="I430" s="2">
        <v>1.0799999237060547</v>
      </c>
      <c r="J430" s="2">
        <v>2.1600000858306885</v>
      </c>
      <c r="K430" s="2">
        <v>1.0800000429153442</v>
      </c>
      <c r="L430" s="2">
        <v>1.6799999475479126</v>
      </c>
      <c r="M430" s="2">
        <v>1.3200000524520874</v>
      </c>
      <c r="N430" s="2">
        <v>0.95999997854232788</v>
      </c>
      <c r="O430" s="2">
        <v>3.0000002384185791</v>
      </c>
      <c r="P430" s="2">
        <v>0</v>
      </c>
      <c r="Q430" s="2">
        <v>0</v>
      </c>
      <c r="R430" s="2">
        <v>0.40000000596046448</v>
      </c>
      <c r="S430" s="2">
        <v>0.56000000238418579</v>
      </c>
      <c r="T430" s="2">
        <v>1.2000000476837158</v>
      </c>
      <c r="U430" s="2">
        <v>1.4399999380111694</v>
      </c>
      <c r="V430" s="2">
        <v>0.95999997854232788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1.3200000524520874</v>
      </c>
      <c r="AJ430" s="2">
        <v>3.1200001239776611</v>
      </c>
      <c r="AK430" s="2">
        <v>1.3200000524520874</v>
      </c>
      <c r="AL430" s="2">
        <v>6.9599995613098145</v>
      </c>
      <c r="AM430" s="2">
        <v>0.71999996900558472</v>
      </c>
      <c r="AN430" s="2">
        <v>19.279998779296875</v>
      </c>
      <c r="AO430" s="2">
        <v>5.1599993705749512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59.999998077750206</v>
      </c>
    </row>
    <row r="431" spans="1:47" x14ac:dyDescent="0.25">
      <c r="A431">
        <v>430</v>
      </c>
      <c r="B431" s="2">
        <v>7.6497353613376617E-2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0.47999998927116394</v>
      </c>
      <c r="J431" s="2">
        <v>0</v>
      </c>
      <c r="K431" s="2">
        <v>0</v>
      </c>
      <c r="L431" s="2">
        <v>0.23999999463558197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0.8399999737739563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37.360000610351563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20.840000152587891</v>
      </c>
      <c r="AO431" s="2">
        <v>0.23999999463558197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60.000000715255737</v>
      </c>
    </row>
    <row r="432" spans="1:47" x14ac:dyDescent="0.25">
      <c r="A432">
        <v>431</v>
      </c>
      <c r="B432" s="2">
        <v>2.9504235833883286E-2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57.040000915527344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2.7200000286102295</v>
      </c>
      <c r="AO432" s="2">
        <v>0.23999999463558197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60.000000938773155</v>
      </c>
    </row>
    <row r="433" spans="1:47" x14ac:dyDescent="0.25">
      <c r="A433">
        <v>432</v>
      </c>
      <c r="B433" s="2">
        <v>2.5638552382588387E-2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55.360000610351563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4.6399998664855957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60.000000476837158</v>
      </c>
    </row>
    <row r="434" spans="1:47" x14ac:dyDescent="0.25">
      <c r="A434">
        <v>433</v>
      </c>
      <c r="B434" s="2">
        <v>3.3518229611217976E-3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60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60</v>
      </c>
    </row>
    <row r="435" spans="1:47" x14ac:dyDescent="0.25">
      <c r="A435">
        <v>434</v>
      </c>
      <c r="B435" s="2">
        <v>9.6363257616758347E-3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26.559999465942383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33.439998626708984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59.999998092651367</v>
      </c>
    </row>
    <row r="436" spans="1:47" x14ac:dyDescent="0.25">
      <c r="A436">
        <v>435</v>
      </c>
      <c r="B436" s="2">
        <v>2.6962007395923138E-3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46.919998168945313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13.079999923706055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59.999998092651367</v>
      </c>
    </row>
    <row r="437" spans="1:47" x14ac:dyDescent="0.25">
      <c r="A437">
        <v>436</v>
      </c>
      <c r="B437" s="2">
        <v>0.19444485008716583</v>
      </c>
      <c r="C437" s="2">
        <v>0</v>
      </c>
      <c r="D437" s="2">
        <v>0</v>
      </c>
      <c r="E437" s="2">
        <v>0.60000002384185791</v>
      </c>
      <c r="F437" s="2">
        <v>0.60000002384185791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3.8399999141693115</v>
      </c>
      <c r="AB437" s="2">
        <v>0</v>
      </c>
      <c r="AC437" s="2">
        <v>37.520000457763672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15.879999160766602</v>
      </c>
      <c r="AO437" s="2">
        <v>1.5600000619888306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59.999999642372131</v>
      </c>
    </row>
    <row r="438" spans="1:47" x14ac:dyDescent="0.25">
      <c r="A438">
        <v>437</v>
      </c>
      <c r="B438" s="2">
        <v>0.74135887622833252</v>
      </c>
      <c r="C438" s="2">
        <v>0</v>
      </c>
      <c r="D438" s="2">
        <v>0.23999999463558197</v>
      </c>
      <c r="E438" s="2">
        <v>4.3199996948242187</v>
      </c>
      <c r="F438" s="2">
        <v>0.36000001430511475</v>
      </c>
      <c r="G438" s="2">
        <v>0</v>
      </c>
      <c r="H438" s="2">
        <v>0</v>
      </c>
      <c r="I438" s="2">
        <v>0.23999999463558197</v>
      </c>
      <c r="J438" s="2">
        <v>0.47999998927116394</v>
      </c>
      <c r="K438" s="2">
        <v>0</v>
      </c>
      <c r="L438" s="2">
        <v>0</v>
      </c>
      <c r="M438" s="2">
        <v>0</v>
      </c>
      <c r="N438" s="2">
        <v>2.3199999332427979</v>
      </c>
      <c r="O438" s="2">
        <v>0.75999999046325684</v>
      </c>
      <c r="P438" s="2">
        <v>1.5600000619888306</v>
      </c>
      <c r="Q438" s="2">
        <v>0</v>
      </c>
      <c r="R438" s="2">
        <v>0</v>
      </c>
      <c r="S438" s="2">
        <v>0</v>
      </c>
      <c r="T438" s="2">
        <v>0.11999999731779099</v>
      </c>
      <c r="U438" s="2">
        <v>0.23999999463558197</v>
      </c>
      <c r="V438" s="2">
        <v>0</v>
      </c>
      <c r="W438" s="2">
        <v>0</v>
      </c>
      <c r="X438" s="2">
        <v>0</v>
      </c>
      <c r="Y438" s="2">
        <v>0</v>
      </c>
      <c r="Z438" s="2">
        <v>0.20000000298023224</v>
      </c>
      <c r="AA438" s="2">
        <v>0</v>
      </c>
      <c r="AB438" s="2">
        <v>0</v>
      </c>
      <c r="AC438" s="2">
        <v>0.95999997854232788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0.72000002861022949</v>
      </c>
      <c r="AM438" s="2">
        <v>0</v>
      </c>
      <c r="AN438" s="2">
        <v>40.959995269775391</v>
      </c>
      <c r="AO438" s="2">
        <v>6.5199990272521973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59.999993972480297</v>
      </c>
    </row>
    <row r="439" spans="1:47" x14ac:dyDescent="0.25">
      <c r="A439">
        <v>438</v>
      </c>
      <c r="B439" s="2">
        <v>0.90655642747879028</v>
      </c>
      <c r="C439" s="2">
        <v>0</v>
      </c>
      <c r="D439" s="2">
        <v>0</v>
      </c>
      <c r="E439" s="2">
        <v>2.0399999618530273</v>
      </c>
      <c r="F439" s="2">
        <v>0</v>
      </c>
      <c r="G439" s="2">
        <v>0.47999998927116394</v>
      </c>
      <c r="H439" s="2">
        <v>0</v>
      </c>
      <c r="I439" s="2">
        <v>0.23999999463558197</v>
      </c>
      <c r="J439" s="2">
        <v>0</v>
      </c>
      <c r="K439" s="2">
        <v>0</v>
      </c>
      <c r="L439" s="2">
        <v>0.60000002384185791</v>
      </c>
      <c r="M439" s="2">
        <v>0</v>
      </c>
      <c r="N439" s="2">
        <v>0.95999997854232788</v>
      </c>
      <c r="O439" s="2">
        <v>0.84000003337860107</v>
      </c>
      <c r="P439" s="2">
        <v>0</v>
      </c>
      <c r="Q439" s="2">
        <v>0</v>
      </c>
      <c r="R439" s="2">
        <v>0</v>
      </c>
      <c r="S439" s="2">
        <v>0</v>
      </c>
      <c r="T439" s="2">
        <v>0.56000000238418579</v>
      </c>
      <c r="U439" s="2">
        <v>0</v>
      </c>
      <c r="V439" s="2">
        <v>0.23999999463558197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19.040000915527344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0.23999999463558197</v>
      </c>
      <c r="AL439" s="2">
        <v>1.3200000524520874</v>
      </c>
      <c r="AM439" s="2">
        <v>30</v>
      </c>
      <c r="AN439" s="2">
        <v>2.8400001525878906</v>
      </c>
      <c r="AO439" s="2">
        <v>0.60000002384185791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60.00000111758709</v>
      </c>
    </row>
    <row r="440" spans="1:47" x14ac:dyDescent="0.25">
      <c r="A440">
        <v>439</v>
      </c>
      <c r="B440" s="2">
        <v>0.79225897789001465</v>
      </c>
      <c r="C440" s="2">
        <v>0.71999996900558472</v>
      </c>
      <c r="D440" s="2">
        <v>0.23999999463558197</v>
      </c>
      <c r="E440" s="2">
        <v>2.1599998474121094</v>
      </c>
      <c r="F440" s="2">
        <v>0.47999998927116394</v>
      </c>
      <c r="G440" s="2">
        <v>3</v>
      </c>
      <c r="H440" s="2">
        <v>0</v>
      </c>
      <c r="I440" s="2">
        <v>1.0799999237060547</v>
      </c>
      <c r="J440" s="2">
        <v>1.2000000476837158</v>
      </c>
      <c r="K440" s="2">
        <v>0.95999997854232788</v>
      </c>
      <c r="L440" s="2">
        <v>0.71999996900558472</v>
      </c>
      <c r="M440" s="2">
        <v>0</v>
      </c>
      <c r="N440" s="2">
        <v>1.440000057220459</v>
      </c>
      <c r="O440" s="2">
        <v>1.8399999141693115</v>
      </c>
      <c r="P440" s="2">
        <v>0</v>
      </c>
      <c r="Q440" s="2">
        <v>0</v>
      </c>
      <c r="R440" s="2">
        <v>0</v>
      </c>
      <c r="S440" s="2">
        <v>0</v>
      </c>
      <c r="T440" s="2">
        <v>1.3999999761581421</v>
      </c>
      <c r="U440" s="2">
        <v>0.71999996900558472</v>
      </c>
      <c r="V440" s="2">
        <v>2.1599998474121094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0.71999996900558472</v>
      </c>
      <c r="AJ440" s="2">
        <v>2.1600000858306885</v>
      </c>
      <c r="AK440" s="2">
        <v>1.2000000476837158</v>
      </c>
      <c r="AL440" s="2">
        <v>5.2799997329711914</v>
      </c>
      <c r="AM440" s="2">
        <v>23.159997940063477</v>
      </c>
      <c r="AN440" s="2">
        <v>8.0399999618530273</v>
      </c>
      <c r="AO440" s="2">
        <v>1.3199999332427979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59.999997153878212</v>
      </c>
    </row>
    <row r="441" spans="1:47" x14ac:dyDescent="0.25">
      <c r="A441">
        <v>440</v>
      </c>
      <c r="B441" s="2">
        <v>1.2001504898071289</v>
      </c>
      <c r="C441" s="2">
        <v>0</v>
      </c>
      <c r="D441" s="2">
        <v>0</v>
      </c>
      <c r="E441" s="2">
        <v>0.71999996900558472</v>
      </c>
      <c r="F441" s="2">
        <v>0</v>
      </c>
      <c r="G441" s="2">
        <v>3.1200001239776611</v>
      </c>
      <c r="H441" s="2">
        <v>0</v>
      </c>
      <c r="I441" s="2">
        <v>0.23999999463558197</v>
      </c>
      <c r="J441" s="2">
        <v>0</v>
      </c>
      <c r="K441" s="2">
        <v>0.23999999463558197</v>
      </c>
      <c r="L441" s="2">
        <v>1.3200000524520874</v>
      </c>
      <c r="M441" s="2">
        <v>0</v>
      </c>
      <c r="N441" s="2">
        <v>1.6799999475479126</v>
      </c>
      <c r="O441" s="2">
        <v>3.0399999618530273</v>
      </c>
      <c r="P441" s="2">
        <v>0</v>
      </c>
      <c r="Q441" s="2">
        <v>0</v>
      </c>
      <c r="R441" s="2">
        <v>2.6400001049041748</v>
      </c>
      <c r="S441" s="2">
        <v>0</v>
      </c>
      <c r="T441" s="2">
        <v>1.6399999856948853</v>
      </c>
      <c r="U441" s="2">
        <v>0.84000003337860107</v>
      </c>
      <c r="V441" s="2">
        <v>2.2799999713897705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0.72000002861022949</v>
      </c>
      <c r="AJ441" s="2">
        <v>0.47999998927116394</v>
      </c>
      <c r="AK441" s="2">
        <v>0.23999999463558197</v>
      </c>
      <c r="AL441" s="2">
        <v>3.9600000381469727</v>
      </c>
      <c r="AM441" s="2">
        <v>21.239997863769531</v>
      </c>
      <c r="AN441" s="2">
        <v>14.279997825622559</v>
      </c>
      <c r="AO441" s="2">
        <v>1.3199999332427979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59.999995812773705</v>
      </c>
    </row>
    <row r="442" spans="1:47" x14ac:dyDescent="0.25">
      <c r="A442">
        <v>441</v>
      </c>
      <c r="B442" s="2">
        <v>0.93839085102081299</v>
      </c>
      <c r="C442" s="2">
        <v>0</v>
      </c>
      <c r="D442" s="2">
        <v>0.23999999463558197</v>
      </c>
      <c r="E442" s="2">
        <v>0.60000002384185791</v>
      </c>
      <c r="F442" s="2">
        <v>0</v>
      </c>
      <c r="G442" s="2">
        <v>0.23999999463558197</v>
      </c>
      <c r="H442" s="2">
        <v>0</v>
      </c>
      <c r="I442" s="2">
        <v>0.47999998927116394</v>
      </c>
      <c r="J442" s="2">
        <v>0.60000002384185791</v>
      </c>
      <c r="K442" s="2">
        <v>0</v>
      </c>
      <c r="L442" s="2">
        <v>0</v>
      </c>
      <c r="M442" s="2">
        <v>0</v>
      </c>
      <c r="N442" s="2">
        <v>1.6799999475479126</v>
      </c>
      <c r="O442" s="2">
        <v>2.0799999237060547</v>
      </c>
      <c r="P442" s="2">
        <v>0</v>
      </c>
      <c r="Q442" s="2">
        <v>0</v>
      </c>
      <c r="R442" s="2">
        <v>0</v>
      </c>
      <c r="S442" s="2">
        <v>0</v>
      </c>
      <c r="T442" s="2">
        <v>1.0800000429153442</v>
      </c>
      <c r="U442" s="2">
        <v>0.23999999463558197</v>
      </c>
      <c r="V442" s="2">
        <v>0.47999998927116394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29.479999542236328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0.23999999463558197</v>
      </c>
      <c r="AM442" s="2">
        <v>21.359996795654297</v>
      </c>
      <c r="AN442" s="2">
        <v>0.47999998927116394</v>
      </c>
      <c r="AO442" s="2">
        <v>0.72000002861022949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59.999996274709702</v>
      </c>
    </row>
    <row r="443" spans="1:47" x14ac:dyDescent="0.25">
      <c r="A443">
        <v>442</v>
      </c>
      <c r="B443" s="2">
        <v>0.24232512712478638</v>
      </c>
      <c r="C443" s="2">
        <v>0</v>
      </c>
      <c r="D443" s="2">
        <v>0</v>
      </c>
      <c r="E443" s="2">
        <v>0.71999996900558472</v>
      </c>
      <c r="F443" s="2">
        <v>0</v>
      </c>
      <c r="G443" s="2">
        <v>0</v>
      </c>
      <c r="H443" s="2">
        <v>0</v>
      </c>
      <c r="I443" s="2">
        <v>0.51999998092651367</v>
      </c>
      <c r="J443" s="2">
        <v>0</v>
      </c>
      <c r="K443" s="2">
        <v>0</v>
      </c>
      <c r="L443" s="2">
        <v>0.23999999463558197</v>
      </c>
      <c r="M443" s="2">
        <v>0</v>
      </c>
      <c r="N443" s="2">
        <v>0</v>
      </c>
      <c r="O443" s="2">
        <v>0.23999999463558197</v>
      </c>
      <c r="P443" s="2">
        <v>0</v>
      </c>
      <c r="Q443" s="2">
        <v>0</v>
      </c>
      <c r="R443" s="2">
        <v>0</v>
      </c>
      <c r="S443" s="2">
        <v>0.40000000596046448</v>
      </c>
      <c r="T443" s="2">
        <v>0.15999999642372131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9.9200000762939453</v>
      </c>
      <c r="AB443" s="2">
        <v>0</v>
      </c>
      <c r="AC443" s="2">
        <v>35.44000244140625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0.23999999463558197</v>
      </c>
      <c r="AJ443" s="2">
        <v>0</v>
      </c>
      <c r="AK443" s="2">
        <v>0.96000003814697266</v>
      </c>
      <c r="AL443" s="2">
        <v>0</v>
      </c>
      <c r="AM443" s="2">
        <v>0</v>
      </c>
      <c r="AN443" s="2">
        <v>9.2399997711181641</v>
      </c>
      <c r="AO443" s="2">
        <v>1.9200000762939453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60.000002339482307</v>
      </c>
    </row>
    <row r="444" spans="1:47" x14ac:dyDescent="0.25">
      <c r="A444">
        <v>443</v>
      </c>
      <c r="B444" s="2">
        <v>9.8642297089099884E-2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37.239997863769531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21.559999465942383</v>
      </c>
      <c r="AO444" s="2">
        <v>1.1999999284744263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59.99999725818634</v>
      </c>
    </row>
    <row r="445" spans="1:47" x14ac:dyDescent="0.25">
      <c r="A445">
        <v>444</v>
      </c>
      <c r="B445" s="2">
        <v>2.7123559266328812E-2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31.479999542236328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28.280000686645508</v>
      </c>
      <c r="AO445" s="2">
        <v>0.23999999463558197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60.000000223517418</v>
      </c>
    </row>
    <row r="446" spans="1:47" x14ac:dyDescent="0.25">
      <c r="A446">
        <v>445</v>
      </c>
      <c r="B446" s="2">
        <v>0.41235911846160889</v>
      </c>
      <c r="C446" s="2">
        <v>0.36000001430511475</v>
      </c>
      <c r="D446" s="2">
        <v>0</v>
      </c>
      <c r="E446" s="2">
        <v>1.6000000238418579</v>
      </c>
      <c r="F446" s="2">
        <v>0</v>
      </c>
      <c r="G446" s="2">
        <v>0</v>
      </c>
      <c r="H446" s="2">
        <v>0</v>
      </c>
      <c r="I446" s="2">
        <v>0.23999999463558197</v>
      </c>
      <c r="J446" s="2">
        <v>0.23999999463558197</v>
      </c>
      <c r="K446" s="2">
        <v>0.23999999463558197</v>
      </c>
      <c r="L446" s="2">
        <v>0.72000002861022949</v>
      </c>
      <c r="M446" s="2">
        <v>0</v>
      </c>
      <c r="N446" s="2">
        <v>0.23999999463558197</v>
      </c>
      <c r="O446" s="2">
        <v>0.23999999463558197</v>
      </c>
      <c r="P446" s="2">
        <v>0</v>
      </c>
      <c r="Q446" s="2">
        <v>0</v>
      </c>
      <c r="R446" s="2">
        <v>0</v>
      </c>
      <c r="S446" s="2">
        <v>0</v>
      </c>
      <c r="T446" s="2">
        <v>0.23999999463558197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19.840000152587891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0.72000002861022949</v>
      </c>
      <c r="AJ446" s="2">
        <v>0</v>
      </c>
      <c r="AK446" s="2">
        <v>0</v>
      </c>
      <c r="AL446" s="2">
        <v>0</v>
      </c>
      <c r="AM446" s="2">
        <v>0</v>
      </c>
      <c r="AN446" s="2">
        <v>30.80000114440918</v>
      </c>
      <c r="AO446" s="2">
        <v>4.5199995040893555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60.000000864267349</v>
      </c>
    </row>
    <row r="447" spans="1:47" x14ac:dyDescent="0.25">
      <c r="A447">
        <v>446</v>
      </c>
      <c r="B447" s="2">
        <v>0.30106329917907715</v>
      </c>
      <c r="C447" s="2">
        <v>0</v>
      </c>
      <c r="D447" s="2">
        <v>0</v>
      </c>
      <c r="E447" s="2">
        <v>1.6799999475479126</v>
      </c>
      <c r="F447" s="2">
        <v>1.440000057220459</v>
      </c>
      <c r="G447" s="2">
        <v>0</v>
      </c>
      <c r="H447" s="2">
        <v>0</v>
      </c>
      <c r="I447" s="2">
        <v>0.95999997854232788</v>
      </c>
      <c r="J447" s="2">
        <v>0</v>
      </c>
      <c r="K447" s="2">
        <v>0</v>
      </c>
      <c r="L447" s="2">
        <v>0.71999996900558472</v>
      </c>
      <c r="M447" s="2">
        <v>0</v>
      </c>
      <c r="N447" s="2">
        <v>0</v>
      </c>
      <c r="O447" s="2">
        <v>0.47999998927116394</v>
      </c>
      <c r="P447" s="2">
        <v>0</v>
      </c>
      <c r="Q447" s="2">
        <v>0</v>
      </c>
      <c r="R447" s="2">
        <v>0</v>
      </c>
      <c r="S447" s="2">
        <v>0</v>
      </c>
      <c r="T447" s="2">
        <v>0.51999998092651367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0.36000001430511475</v>
      </c>
      <c r="AJ447" s="2">
        <v>0</v>
      </c>
      <c r="AK447" s="2">
        <v>0</v>
      </c>
      <c r="AL447" s="2">
        <v>0</v>
      </c>
      <c r="AM447" s="2">
        <v>0</v>
      </c>
      <c r="AN447" s="2">
        <v>50.320003509521484</v>
      </c>
      <c r="AO447" s="2">
        <v>3.5199999809265137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60.000003427267075</v>
      </c>
    </row>
    <row r="448" spans="1:47" x14ac:dyDescent="0.25">
      <c r="A448">
        <v>447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24.520000457763672</v>
      </c>
      <c r="AB448" s="2">
        <v>0</v>
      </c>
      <c r="AC448" s="2">
        <v>14.239999771118164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21.240001678466797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60.000001907348633</v>
      </c>
    </row>
    <row r="449" spans="1:47" x14ac:dyDescent="0.25">
      <c r="A449">
        <v>448</v>
      </c>
      <c r="B449" s="2">
        <v>1.8289867788553238E-2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27.120000839233398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32.880001068115234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60.000001907348633</v>
      </c>
    </row>
    <row r="450" spans="1:47" x14ac:dyDescent="0.25">
      <c r="A450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15.639999389648437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44.360000610351563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60</v>
      </c>
    </row>
    <row r="451" spans="1:47" x14ac:dyDescent="0.25">
      <c r="A451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35.200000762939453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24.799999237060547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60</v>
      </c>
    </row>
    <row r="452" spans="1:47" x14ac:dyDescent="0.25">
      <c r="A452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5.2800002098083496</v>
      </c>
      <c r="AB452" s="2">
        <v>0</v>
      </c>
      <c r="AC452" s="2">
        <v>27.680000305175781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27.040000915527344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60.000001430511475</v>
      </c>
    </row>
    <row r="453" spans="1:47" x14ac:dyDescent="0.25">
      <c r="A453">
        <v>452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47.040000915527344</v>
      </c>
      <c r="AE453" s="2">
        <v>0.47999998927116394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1.0800000429153442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48.600000947713852</v>
      </c>
    </row>
    <row r="454" spans="1:47" x14ac:dyDescent="0.25">
      <c r="A454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60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60</v>
      </c>
    </row>
    <row r="455" spans="1:47" x14ac:dyDescent="0.25">
      <c r="A455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60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</v>
      </c>
    </row>
    <row r="456" spans="1:47" x14ac:dyDescent="0.25">
      <c r="A456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60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60</v>
      </c>
    </row>
    <row r="457" spans="1:47" x14ac:dyDescent="0.25">
      <c r="A457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60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</v>
      </c>
    </row>
    <row r="458" spans="1:47" x14ac:dyDescent="0.25">
      <c r="A458">
        <v>457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60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</v>
      </c>
    </row>
    <row r="459" spans="1:47" x14ac:dyDescent="0.25">
      <c r="A459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53.479999542236328</v>
      </c>
      <c r="AE459" s="2">
        <v>6.5199999809265137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59.999999523162842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60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</v>
      </c>
    </row>
    <row r="461" spans="1:47" x14ac:dyDescent="0.25">
      <c r="A461">
        <v>460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59</v>
      </c>
      <c r="AE461" s="2">
        <v>1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</v>
      </c>
    </row>
    <row r="462" spans="1:47" x14ac:dyDescent="0.25">
      <c r="A462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60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</v>
      </c>
    </row>
    <row r="463" spans="1:47" x14ac:dyDescent="0.25">
      <c r="A463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60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</v>
      </c>
    </row>
    <row r="464" spans="1:47" x14ac:dyDescent="0.25">
      <c r="A46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60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60</v>
      </c>
    </row>
    <row r="465" spans="1:47" x14ac:dyDescent="0.25">
      <c r="A465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60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</v>
      </c>
    </row>
    <row r="466" spans="1:47" x14ac:dyDescent="0.25">
      <c r="A466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60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60</v>
      </c>
    </row>
    <row r="467" spans="1:47" x14ac:dyDescent="0.25">
      <c r="A467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52.879997253417969</v>
      </c>
      <c r="AE467" s="2">
        <v>7.119999885559082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59.999997138977051</v>
      </c>
    </row>
    <row r="468" spans="1:47" x14ac:dyDescent="0.25">
      <c r="A468">
        <v>467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58.760002136230469</v>
      </c>
      <c r="AE468" s="2">
        <v>1.2400000095367432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60.000002145767212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60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60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</v>
      </c>
    </row>
    <row r="471" spans="1:47" x14ac:dyDescent="0.25">
      <c r="A471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60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60</v>
      </c>
    </row>
    <row r="472" spans="1:47" x14ac:dyDescent="0.25">
      <c r="A47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59.55999755859375</v>
      </c>
      <c r="AE472" s="2">
        <v>0.43999999761581421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59.999997556209564</v>
      </c>
    </row>
    <row r="473" spans="1:47" x14ac:dyDescent="0.25">
      <c r="A473">
        <v>472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60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60</v>
      </c>
    </row>
    <row r="474" spans="1:47" x14ac:dyDescent="0.25">
      <c r="A474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60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60</v>
      </c>
    </row>
    <row r="475" spans="1:47" x14ac:dyDescent="0.25">
      <c r="A475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55.639999389648438</v>
      </c>
      <c r="AE475" s="2">
        <v>4.3600001335144043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59.999999523162842</v>
      </c>
    </row>
    <row r="476" spans="1:47" x14ac:dyDescent="0.25">
      <c r="A476">
        <v>475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50.799999237060547</v>
      </c>
      <c r="AE476" s="2">
        <v>9.2000007629394531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60</v>
      </c>
    </row>
    <row r="477" spans="1:47" x14ac:dyDescent="0.25">
      <c r="A477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58.680000305175781</v>
      </c>
      <c r="AE477" s="2">
        <v>1.3200000524520874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60.000000357627869</v>
      </c>
    </row>
    <row r="478" spans="1:47" x14ac:dyDescent="0.25">
      <c r="A478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42.079998016357422</v>
      </c>
      <c r="AE478" s="2">
        <v>17.919998168945313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59.999996185302734</v>
      </c>
    </row>
    <row r="479" spans="1:47" x14ac:dyDescent="0.25">
      <c r="A479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58.520000457763672</v>
      </c>
      <c r="AE479" s="2">
        <v>1.4800000190734863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60.000000476837158</v>
      </c>
    </row>
    <row r="480" spans="1:47" x14ac:dyDescent="0.25">
      <c r="A480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57.879997253417969</v>
      </c>
      <c r="AE480" s="2">
        <v>2.119999885559082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59.999997138977051</v>
      </c>
    </row>
    <row r="481" spans="1:47" x14ac:dyDescent="0.25">
      <c r="A481">
        <v>480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59.360000610351563</v>
      </c>
      <c r="AE481" s="2">
        <v>0.63999998569488525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60.000000596046448</v>
      </c>
    </row>
    <row r="482" spans="1:47" x14ac:dyDescent="0.25">
      <c r="A482">
        <v>481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60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60</v>
      </c>
    </row>
    <row r="483" spans="1:47" x14ac:dyDescent="0.25">
      <c r="A483">
        <v>482</v>
      </c>
      <c r="B483" s="2">
        <v>0.29662644863128662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0.47999998927116394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0.11999999731779099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4.7199997901916504</v>
      </c>
      <c r="AB483" s="2">
        <v>0</v>
      </c>
      <c r="AC483" s="2">
        <v>1.8400000333786011</v>
      </c>
      <c r="AD483" s="2">
        <v>24.079999923706055</v>
      </c>
      <c r="AE483" s="2">
        <v>10.399999618530273</v>
      </c>
      <c r="AF483" s="2">
        <v>0</v>
      </c>
      <c r="AG483" s="2">
        <v>8.9600000381469727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8.1999998092651367</v>
      </c>
      <c r="AO483" s="2">
        <v>1.1999999284744263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59.99999912828207</v>
      </c>
    </row>
    <row r="484" spans="1:47" x14ac:dyDescent="0.25">
      <c r="A484">
        <v>483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5.119999885559082</v>
      </c>
      <c r="AB484" s="2">
        <v>0</v>
      </c>
      <c r="AC484" s="2">
        <v>53.119998931884766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1.7599999904632568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59.999998807907104</v>
      </c>
    </row>
    <row r="485" spans="1:47" x14ac:dyDescent="0.25">
      <c r="A485">
        <v>484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14.879999160766602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45.120002746582031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60.000001907348633</v>
      </c>
    </row>
    <row r="486" spans="1:47" x14ac:dyDescent="0.25">
      <c r="A486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9.9200000762939453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50.080001831054688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60.000001907348633</v>
      </c>
    </row>
    <row r="487" spans="1:47" x14ac:dyDescent="0.25">
      <c r="A487">
        <v>486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33.479999542236328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26.520000457763672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60</v>
      </c>
    </row>
    <row r="488" spans="1:47" x14ac:dyDescent="0.25">
      <c r="A488">
        <v>487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53.200000762939453</v>
      </c>
      <c r="AE488" s="2">
        <v>6.7999997138977051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60.000000476837158</v>
      </c>
    </row>
    <row r="489" spans="1:47" x14ac:dyDescent="0.25">
      <c r="A489">
        <v>488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56.600002288818359</v>
      </c>
      <c r="AE489" s="2">
        <v>0.72000002861022949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2.6800000667572021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60.000002384185791</v>
      </c>
    </row>
    <row r="490" spans="1:47" x14ac:dyDescent="0.25">
      <c r="A490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60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60</v>
      </c>
    </row>
    <row r="491" spans="1:47" x14ac:dyDescent="0.25">
      <c r="A491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60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60</v>
      </c>
    </row>
    <row r="492" spans="1:47" x14ac:dyDescent="0.25">
      <c r="A492">
        <v>491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60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60</v>
      </c>
    </row>
    <row r="493" spans="1:47" x14ac:dyDescent="0.25">
      <c r="A493">
        <v>492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60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60</v>
      </c>
    </row>
    <row r="494" spans="1:47" x14ac:dyDescent="0.25">
      <c r="A494">
        <v>493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60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60</v>
      </c>
    </row>
    <row r="495" spans="1:47" x14ac:dyDescent="0.25">
      <c r="A495">
        <v>494</v>
      </c>
      <c r="B495" s="2">
        <v>4.988553375005722E-2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60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60</v>
      </c>
    </row>
    <row r="496" spans="1:47" x14ac:dyDescent="0.25">
      <c r="A496">
        <v>495</v>
      </c>
      <c r="B496" s="2">
        <v>9.0462207794189453E-2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60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60</v>
      </c>
    </row>
    <row r="497" spans="1:47" x14ac:dyDescent="0.25">
      <c r="A497">
        <v>496</v>
      </c>
      <c r="B497" s="2">
        <v>0.37774953246116638</v>
      </c>
      <c r="C497" s="2">
        <v>0</v>
      </c>
      <c r="D497" s="2">
        <v>0</v>
      </c>
      <c r="E497" s="2">
        <v>0</v>
      </c>
      <c r="F497" s="2">
        <v>0.60000002384185791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0.23999999463558197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58.639999389648438</v>
      </c>
      <c r="AE497" s="2">
        <v>0</v>
      </c>
      <c r="AF497" s="2">
        <v>0</v>
      </c>
      <c r="AG497" s="2">
        <v>3.9999999105930328E-2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0.47999998927116394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59.999999396502972</v>
      </c>
    </row>
    <row r="498" spans="1:47" x14ac:dyDescent="0.25">
      <c r="A498">
        <v>497</v>
      </c>
      <c r="B498" s="2">
        <v>4.2048697359859943E-3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60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60</v>
      </c>
    </row>
    <row r="499" spans="1:47" x14ac:dyDescent="0.25">
      <c r="A499">
        <v>498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60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60</v>
      </c>
    </row>
    <row r="500" spans="1:47" x14ac:dyDescent="0.25">
      <c r="A500">
        <v>499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60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60</v>
      </c>
    </row>
    <row r="501" spans="1:47" x14ac:dyDescent="0.25">
      <c r="A501">
        <v>500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60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60</v>
      </c>
    </row>
    <row r="502" spans="1:47" x14ac:dyDescent="0.25">
      <c r="A502">
        <v>501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60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60</v>
      </c>
    </row>
    <row r="503" spans="1:47" x14ac:dyDescent="0.25">
      <c r="A503">
        <v>502</v>
      </c>
      <c r="B503" s="2">
        <v>0.15702769160270691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59.959999084472656</v>
      </c>
      <c r="AE503" s="2">
        <v>0</v>
      </c>
      <c r="AF503" s="2">
        <v>0</v>
      </c>
      <c r="AG503" s="2">
        <v>3.9999999105930328E-2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59.999999083578587</v>
      </c>
    </row>
    <row r="504" spans="1:47" x14ac:dyDescent="0.25">
      <c r="A504">
        <v>503</v>
      </c>
      <c r="B504" s="2">
        <v>0.46369627118110657</v>
      </c>
      <c r="C504" s="2">
        <v>0</v>
      </c>
      <c r="D504" s="2">
        <v>0</v>
      </c>
      <c r="E504" s="2">
        <v>0</v>
      </c>
      <c r="F504" s="2">
        <v>14.679999351501465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30.319999694824219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11.039999961853027</v>
      </c>
      <c r="AE504" s="2">
        <v>0</v>
      </c>
      <c r="AF504" s="2">
        <v>0</v>
      </c>
      <c r="AG504" s="2">
        <v>0.2800000011920929</v>
      </c>
      <c r="AH504" s="2">
        <v>0</v>
      </c>
      <c r="AI504" s="2">
        <v>0.75999999046325684</v>
      </c>
      <c r="AJ504" s="2">
        <v>0</v>
      </c>
      <c r="AK504" s="2">
        <v>0</v>
      </c>
      <c r="AL504" s="2">
        <v>0</v>
      </c>
      <c r="AM504" s="2">
        <v>0</v>
      </c>
      <c r="AN504" s="2">
        <v>0.84000003337860107</v>
      </c>
      <c r="AO504" s="2">
        <v>1.0800000429153442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58.999999076128006</v>
      </c>
    </row>
    <row r="505" spans="1:47" x14ac:dyDescent="0.25">
      <c r="A505">
        <v>504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58.799999237060547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1.2000000476837158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59.999999284744263</v>
      </c>
    </row>
    <row r="506" spans="1:47" x14ac:dyDescent="0.25">
      <c r="A506">
        <v>505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60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60</v>
      </c>
    </row>
    <row r="507" spans="1:47" x14ac:dyDescent="0.25">
      <c r="A507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52.080001831054687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7.9200000762939453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60.000001907348633</v>
      </c>
    </row>
    <row r="508" spans="1:47" x14ac:dyDescent="0.25">
      <c r="A508">
        <v>507</v>
      </c>
      <c r="B508" s="2">
        <v>5.6258817203342915E-3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58.360000610351563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1.3999999761581421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0.23999999463558197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60.000000581145287</v>
      </c>
    </row>
    <row r="509" spans="1:47" x14ac:dyDescent="0.25">
      <c r="A509">
        <v>508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60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60</v>
      </c>
    </row>
    <row r="510" spans="1:47" x14ac:dyDescent="0.25">
      <c r="A510">
        <v>509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60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60</v>
      </c>
    </row>
    <row r="511" spans="1:47" x14ac:dyDescent="0.25">
      <c r="A511">
        <v>510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60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60</v>
      </c>
    </row>
    <row r="512" spans="1:47" x14ac:dyDescent="0.25">
      <c r="A512">
        <v>511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60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60</v>
      </c>
    </row>
    <row r="513" spans="1:47" x14ac:dyDescent="0.25">
      <c r="A513">
        <v>512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60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60</v>
      </c>
    </row>
    <row r="514" spans="1:47" x14ac:dyDescent="0.25">
      <c r="A514">
        <v>513</v>
      </c>
      <c r="B514" s="2">
        <v>2.2041423246264458E-2</v>
      </c>
      <c r="C514" s="2">
        <v>0</v>
      </c>
      <c r="D514" s="2">
        <v>0</v>
      </c>
      <c r="E514" s="2">
        <v>0</v>
      </c>
      <c r="F514" s="2">
        <v>0.23999999463558197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59.759998321533203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59.999998316168785</v>
      </c>
    </row>
    <row r="515" spans="1:47" x14ac:dyDescent="0.25">
      <c r="A515">
        <v>514</v>
      </c>
      <c r="B515" s="2">
        <v>0.12713058292865753</v>
      </c>
      <c r="C515" s="2">
        <v>0</v>
      </c>
      <c r="D515" s="2">
        <v>0</v>
      </c>
      <c r="E515" s="2">
        <v>0</v>
      </c>
      <c r="F515" s="2">
        <v>1.6800000667572021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0.23999999463558197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56.639999389648438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0.95999997854232788</v>
      </c>
      <c r="AO515" s="2">
        <v>0.47999998927116394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59.999999418854713</v>
      </c>
    </row>
    <row r="516" spans="1:47" x14ac:dyDescent="0.25">
      <c r="A516">
        <v>515</v>
      </c>
      <c r="B516" s="2">
        <v>0.18706132471561432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60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60</v>
      </c>
    </row>
    <row r="517" spans="1:47" x14ac:dyDescent="0.25">
      <c r="A517">
        <v>516</v>
      </c>
      <c r="B517" s="2">
        <v>7.7995233237743378E-2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0.23999999463558197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59.520000457763672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0.23999999463558197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60.000000447034836</v>
      </c>
    </row>
    <row r="518" spans="1:47" x14ac:dyDescent="0.25">
      <c r="A518">
        <v>517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60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60</v>
      </c>
    </row>
    <row r="519" spans="1:47" x14ac:dyDescent="0.25">
      <c r="A519">
        <v>518</v>
      </c>
      <c r="B519" s="2">
        <v>0.11455937474966049</v>
      </c>
      <c r="C519" s="2">
        <v>0</v>
      </c>
      <c r="D519" s="2">
        <v>0</v>
      </c>
      <c r="E519" s="2">
        <v>0</v>
      </c>
      <c r="F519" s="2">
        <v>1.6800000667572021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57.840000152587891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0.23999999463558197</v>
      </c>
      <c r="AK519" s="2">
        <v>0</v>
      </c>
      <c r="AL519" s="2">
        <v>0</v>
      </c>
      <c r="AM519" s="2">
        <v>0</v>
      </c>
      <c r="AN519" s="2">
        <v>0.23999999463558197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60.000000208616257</v>
      </c>
    </row>
    <row r="520" spans="1:47" x14ac:dyDescent="0.25">
      <c r="A520">
        <v>519</v>
      </c>
      <c r="B520" s="2">
        <v>0.1181570440530777</v>
      </c>
      <c r="C520" s="2">
        <v>0</v>
      </c>
      <c r="D520" s="2">
        <v>0.23999999463558197</v>
      </c>
      <c r="E520" s="2">
        <v>0</v>
      </c>
      <c r="F520" s="2">
        <v>1.7999999523162842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50.880001068115234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0.71999996900558472</v>
      </c>
      <c r="AJ520" s="2">
        <v>0.47999998927116394</v>
      </c>
      <c r="AK520" s="2">
        <v>0</v>
      </c>
      <c r="AL520" s="2">
        <v>0</v>
      </c>
      <c r="AM520" s="2">
        <v>0</v>
      </c>
      <c r="AN520" s="2">
        <v>5.5199999809265137</v>
      </c>
      <c r="AO520" s="2">
        <v>0.36000001430511475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60.000000968575478</v>
      </c>
    </row>
    <row r="521" spans="1:47" x14ac:dyDescent="0.25">
      <c r="A521">
        <v>520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60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60</v>
      </c>
    </row>
    <row r="522" spans="1:47" x14ac:dyDescent="0.25">
      <c r="A522">
        <v>521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60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60</v>
      </c>
    </row>
    <row r="523" spans="1:47" x14ac:dyDescent="0.25">
      <c r="A523">
        <v>522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60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60</v>
      </c>
    </row>
    <row r="524" spans="1:47" x14ac:dyDescent="0.25">
      <c r="A524">
        <v>523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60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60</v>
      </c>
    </row>
    <row r="525" spans="1:47" x14ac:dyDescent="0.25">
      <c r="A525">
        <v>524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60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60</v>
      </c>
    </row>
    <row r="526" spans="1:47" x14ac:dyDescent="0.25">
      <c r="A526">
        <v>525</v>
      </c>
      <c r="B526" s="2">
        <v>0.13311640918254852</v>
      </c>
      <c r="C526" s="2">
        <v>0.23999999463558197</v>
      </c>
      <c r="D526" s="2">
        <v>0.23999999463558197</v>
      </c>
      <c r="E526" s="2">
        <v>0</v>
      </c>
      <c r="F526" s="2">
        <v>2.1600000858306885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0.72000002861022949</v>
      </c>
      <c r="S526" s="2">
        <v>0</v>
      </c>
      <c r="T526" s="2">
        <v>52.55999755859375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0.20000000298023224</v>
      </c>
      <c r="AJ526" s="2">
        <v>0.47999998927116394</v>
      </c>
      <c r="AK526" s="2">
        <v>0</v>
      </c>
      <c r="AL526" s="2">
        <v>0</v>
      </c>
      <c r="AM526" s="2">
        <v>0</v>
      </c>
      <c r="AN526" s="2">
        <v>3</v>
      </c>
      <c r="AO526" s="2">
        <v>0.40000000596046448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59.999997660517693</v>
      </c>
    </row>
    <row r="527" spans="1:47" x14ac:dyDescent="0.25">
      <c r="A527">
        <v>526</v>
      </c>
      <c r="B527" s="2">
        <v>6.2715873122215271E-2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59.760002136230469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0.23999999463558197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60.000002130866051</v>
      </c>
    </row>
    <row r="528" spans="1:47" x14ac:dyDescent="0.25">
      <c r="A528">
        <v>527</v>
      </c>
      <c r="B528" s="2">
        <v>4.8303622752428055E-2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60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60</v>
      </c>
    </row>
    <row r="529" spans="1:47" x14ac:dyDescent="0.25">
      <c r="A529">
        <v>528</v>
      </c>
      <c r="B529" s="2">
        <v>3.9086867123842239E-2</v>
      </c>
      <c r="C529" s="2">
        <v>0</v>
      </c>
      <c r="D529" s="2">
        <v>0</v>
      </c>
      <c r="E529" s="2">
        <v>0</v>
      </c>
      <c r="F529" s="2">
        <v>0.60000002384185791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0.23999999463558197</v>
      </c>
      <c r="O529" s="2">
        <v>0.23999999463558197</v>
      </c>
      <c r="P529" s="2">
        <v>0</v>
      </c>
      <c r="Q529" s="2">
        <v>0</v>
      </c>
      <c r="R529" s="2">
        <v>0</v>
      </c>
      <c r="S529" s="2">
        <v>0</v>
      </c>
      <c r="T529" s="2">
        <v>57.840000152587891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1.0800000429153442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60.000000208616257</v>
      </c>
    </row>
    <row r="530" spans="1:47" x14ac:dyDescent="0.25">
      <c r="A530">
        <v>529</v>
      </c>
      <c r="B530" s="2">
        <v>0.5919838547706604</v>
      </c>
      <c r="C530" s="2">
        <v>0</v>
      </c>
      <c r="D530" s="2">
        <v>0</v>
      </c>
      <c r="E530" s="2">
        <v>0</v>
      </c>
      <c r="F530" s="2">
        <v>1.0799999237060547</v>
      </c>
      <c r="G530" s="2">
        <v>0.23999999463558197</v>
      </c>
      <c r="H530" s="2">
        <v>0</v>
      </c>
      <c r="I530" s="2">
        <v>0</v>
      </c>
      <c r="J530" s="2">
        <v>0.71999996900558472</v>
      </c>
      <c r="K530" s="2">
        <v>1.1999999284744263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46.759998321533203</v>
      </c>
      <c r="U530" s="2">
        <v>0.23999999463558197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1.559999942779541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5.1999998092651367</v>
      </c>
      <c r="AJ530" s="2">
        <v>2.0399999618530273</v>
      </c>
      <c r="AK530" s="2">
        <v>0</v>
      </c>
      <c r="AL530" s="2">
        <v>0.96000003814697266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59.99999788403511</v>
      </c>
    </row>
    <row r="531" spans="1:47" x14ac:dyDescent="0.25">
      <c r="A531">
        <v>530</v>
      </c>
      <c r="B531" s="2">
        <v>0.22287583351135254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0.20000000298023224</v>
      </c>
      <c r="P531" s="2">
        <v>0</v>
      </c>
      <c r="Q531" s="2">
        <v>0</v>
      </c>
      <c r="R531" s="2">
        <v>0</v>
      </c>
      <c r="S531" s="2">
        <v>0</v>
      </c>
      <c r="T531" s="2">
        <v>7.119999885559082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11.159999847412109</v>
      </c>
      <c r="AD531" s="2">
        <v>40.639999389648438</v>
      </c>
      <c r="AE531" s="2">
        <v>0</v>
      </c>
      <c r="AF531" s="2">
        <v>0</v>
      </c>
      <c r="AG531" s="2">
        <v>0.80000001192092896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59.91999913752079</v>
      </c>
    </row>
    <row r="532" spans="1:47" x14ac:dyDescent="0.25">
      <c r="A532">
        <v>531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60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60</v>
      </c>
    </row>
    <row r="533" spans="1:47" x14ac:dyDescent="0.25">
      <c r="A533">
        <v>532</v>
      </c>
      <c r="B533" s="2">
        <v>2.0467448979616165E-2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60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60</v>
      </c>
    </row>
    <row r="534" spans="1:47" x14ac:dyDescent="0.25">
      <c r="A534">
        <v>533</v>
      </c>
      <c r="B534" s="2">
        <v>0.29928845167160034</v>
      </c>
      <c r="C534" s="2">
        <v>0</v>
      </c>
      <c r="D534" s="2">
        <v>0</v>
      </c>
      <c r="E534" s="2">
        <v>0</v>
      </c>
      <c r="F534" s="2">
        <v>9.7199993133544922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44.479995727539062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0.75999999046325684</v>
      </c>
      <c r="AJ534" s="2">
        <v>0</v>
      </c>
      <c r="AK534" s="2">
        <v>0.23999999463558197</v>
      </c>
      <c r="AL534" s="2">
        <v>0</v>
      </c>
      <c r="AM534" s="2">
        <v>0</v>
      </c>
      <c r="AN534" s="2">
        <v>4.8000001907348633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59.999995216727257</v>
      </c>
    </row>
    <row r="535" spans="1:47" x14ac:dyDescent="0.25">
      <c r="A535">
        <v>534</v>
      </c>
      <c r="B535" s="2">
        <v>4.5456591993570328E-2</v>
      </c>
      <c r="C535" s="2">
        <v>0</v>
      </c>
      <c r="D535" s="2">
        <v>0</v>
      </c>
      <c r="E535" s="2">
        <v>0</v>
      </c>
      <c r="F535" s="2">
        <v>47.639999389648438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12.359999656677246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59.999999046325684</v>
      </c>
    </row>
    <row r="536" spans="1:47" x14ac:dyDescent="0.25">
      <c r="A536">
        <v>535</v>
      </c>
      <c r="B536" s="2">
        <v>0.18186160922050476</v>
      </c>
      <c r="C536" s="2">
        <v>0</v>
      </c>
      <c r="D536" s="2">
        <v>0</v>
      </c>
      <c r="E536" s="2">
        <v>0</v>
      </c>
      <c r="F536" s="2">
        <v>46.759998321533203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0.56000000238418579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12.680000305175781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59.99999862909317</v>
      </c>
    </row>
    <row r="537" spans="1:47" x14ac:dyDescent="0.25">
      <c r="A537">
        <v>536</v>
      </c>
      <c r="B537" s="2">
        <v>0.5143277645111084</v>
      </c>
      <c r="C537" s="2">
        <v>0</v>
      </c>
      <c r="D537" s="2">
        <v>0</v>
      </c>
      <c r="E537" s="2">
        <v>0</v>
      </c>
      <c r="F537" s="2">
        <v>18.999998092651367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0.23999999463558197</v>
      </c>
      <c r="N537" s="2">
        <v>0</v>
      </c>
      <c r="O537" s="2">
        <v>0.47999998927116394</v>
      </c>
      <c r="P537" s="2">
        <v>0</v>
      </c>
      <c r="Q537" s="2">
        <v>0</v>
      </c>
      <c r="R537" s="2">
        <v>0</v>
      </c>
      <c r="S537" s="2">
        <v>0</v>
      </c>
      <c r="T537" s="2">
        <v>32.840000152587891</v>
      </c>
      <c r="U537" s="2">
        <v>0.23999999463558197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0.60000002384185791</v>
      </c>
      <c r="AJ537" s="2">
        <v>0.23999999463558197</v>
      </c>
      <c r="AK537" s="2">
        <v>0</v>
      </c>
      <c r="AL537" s="2">
        <v>0.23999999463558197</v>
      </c>
      <c r="AM537" s="2">
        <v>0</v>
      </c>
      <c r="AN537" s="2">
        <v>5.4000000953674316</v>
      </c>
      <c r="AO537" s="2">
        <v>0.71999996900558472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59.999998301267624</v>
      </c>
    </row>
    <row r="538" spans="1:47" x14ac:dyDescent="0.25">
      <c r="A538">
        <v>537</v>
      </c>
      <c r="B538" s="2">
        <v>0.10771974921226501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60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60</v>
      </c>
    </row>
    <row r="539" spans="1:47" x14ac:dyDescent="0.25">
      <c r="A539">
        <v>538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60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60</v>
      </c>
    </row>
    <row r="540" spans="1:47" x14ac:dyDescent="0.25">
      <c r="A540">
        <v>539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60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60</v>
      </c>
    </row>
    <row r="541" spans="1:47" x14ac:dyDescent="0.25">
      <c r="A541">
        <v>540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60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60</v>
      </c>
    </row>
    <row r="542" spans="1:47" x14ac:dyDescent="0.25">
      <c r="A542">
        <v>541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60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60</v>
      </c>
    </row>
    <row r="543" spans="1:47" x14ac:dyDescent="0.25">
      <c r="A543">
        <v>542</v>
      </c>
      <c r="B543" s="2">
        <v>6.8029552698135376E-2</v>
      </c>
      <c r="C543" s="2">
        <v>0</v>
      </c>
      <c r="D543" s="2">
        <v>0</v>
      </c>
      <c r="E543" s="2">
        <v>0</v>
      </c>
      <c r="F543" s="2">
        <v>0.23999999463558197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59.519996643066406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0.23999999463558197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59.99999663233757</v>
      </c>
    </row>
    <row r="544" spans="1:47" x14ac:dyDescent="0.25">
      <c r="A544">
        <v>543</v>
      </c>
      <c r="B544" s="2">
        <v>5.9179354459047318E-2</v>
      </c>
      <c r="C544" s="2">
        <v>0</v>
      </c>
      <c r="D544" s="2">
        <v>0</v>
      </c>
      <c r="E544" s="2">
        <v>0</v>
      </c>
      <c r="F544" s="2">
        <v>0.80000001192092896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52.800003051757812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3.6400001049041748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2.7599999904632568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60.000003159046173</v>
      </c>
    </row>
    <row r="545" spans="1:47" x14ac:dyDescent="0.25">
      <c r="A545">
        <v>544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60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60</v>
      </c>
    </row>
    <row r="546" spans="1:47" x14ac:dyDescent="0.25">
      <c r="A546">
        <v>545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60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60</v>
      </c>
    </row>
    <row r="547" spans="1:47" x14ac:dyDescent="0.25">
      <c r="A547">
        <v>546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46.119998931884766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10.600000381469727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56.719999313354492</v>
      </c>
    </row>
    <row r="548" spans="1:47" x14ac:dyDescent="0.25">
      <c r="A548">
        <v>547</v>
      </c>
      <c r="B548" s="2">
        <v>0.33277159929275513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0.2800000011920929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10.519999504089355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34.840000152587891</v>
      </c>
      <c r="AD548" s="2">
        <v>13.399999618530273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0.95999997854232788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59.99999925494194</v>
      </c>
    </row>
    <row r="549" spans="1:47" x14ac:dyDescent="0.25">
      <c r="A549">
        <v>548</v>
      </c>
      <c r="B549" s="2">
        <v>0.94530820846557617</v>
      </c>
      <c r="C549" s="2">
        <v>0</v>
      </c>
      <c r="D549" s="2">
        <v>0</v>
      </c>
      <c r="E549" s="2">
        <v>0</v>
      </c>
      <c r="F549" s="2">
        <v>17.600000381469727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0.47999998927116394</v>
      </c>
      <c r="O549" s="2">
        <v>0.60000002384185791</v>
      </c>
      <c r="P549" s="2">
        <v>0.47999998927116394</v>
      </c>
      <c r="Q549" s="2">
        <v>0</v>
      </c>
      <c r="R549" s="2">
        <v>0</v>
      </c>
      <c r="S549" s="2">
        <v>0</v>
      </c>
      <c r="T549" s="2">
        <v>7.7200002670288086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23.159999847412109</v>
      </c>
      <c r="AE549" s="2">
        <v>0</v>
      </c>
      <c r="AF549" s="2">
        <v>0</v>
      </c>
      <c r="AG549" s="2">
        <v>0.87999999523162842</v>
      </c>
      <c r="AH549" s="2">
        <v>0</v>
      </c>
      <c r="AI549" s="2">
        <v>0.43999999761581421</v>
      </c>
      <c r="AJ549" s="2">
        <v>0</v>
      </c>
      <c r="AK549" s="2">
        <v>0</v>
      </c>
      <c r="AL549" s="2">
        <v>0</v>
      </c>
      <c r="AM549" s="2">
        <v>0</v>
      </c>
      <c r="AN549" s="2">
        <v>6.7999987602233887</v>
      </c>
      <c r="AO549" s="2">
        <v>0.60000002384185791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58.75999927520752</v>
      </c>
    </row>
    <row r="550" spans="1:47" x14ac:dyDescent="0.25">
      <c r="A550">
        <v>549</v>
      </c>
      <c r="B550" s="2">
        <v>4.2807865887880325E-2</v>
      </c>
      <c r="C550" s="2">
        <v>0</v>
      </c>
      <c r="D550" s="2">
        <v>0</v>
      </c>
      <c r="E550" s="2">
        <v>0</v>
      </c>
      <c r="F550" s="2">
        <v>33.520000457763672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26.479999542236328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60</v>
      </c>
    </row>
    <row r="551" spans="1:47" x14ac:dyDescent="0.25">
      <c r="A551">
        <v>550</v>
      </c>
      <c r="B551" s="2">
        <v>3.2080113887786865E-2</v>
      </c>
      <c r="C551" s="2">
        <v>0</v>
      </c>
      <c r="D551" s="2">
        <v>0</v>
      </c>
      <c r="E551" s="2">
        <v>0</v>
      </c>
      <c r="F551" s="2">
        <v>60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60</v>
      </c>
    </row>
    <row r="552" spans="1:47" x14ac:dyDescent="0.25">
      <c r="A552">
        <v>551</v>
      </c>
      <c r="B552" s="2">
        <v>0.39432412385940552</v>
      </c>
      <c r="C552" s="2">
        <v>0</v>
      </c>
      <c r="D552" s="2">
        <v>0</v>
      </c>
      <c r="E552" s="2">
        <v>0</v>
      </c>
      <c r="F552" s="2">
        <v>42.880001068115234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0.23999999463558197</v>
      </c>
      <c r="P552" s="2">
        <v>0</v>
      </c>
      <c r="Q552" s="2">
        <v>0</v>
      </c>
      <c r="R552" s="2">
        <v>0</v>
      </c>
      <c r="S552" s="2">
        <v>0</v>
      </c>
      <c r="T552" s="2">
        <v>2.559999942779541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13.600000381469727</v>
      </c>
      <c r="AE552" s="2">
        <v>0</v>
      </c>
      <c r="AF552" s="2">
        <v>0</v>
      </c>
      <c r="AG552" s="2">
        <v>0</v>
      </c>
      <c r="AH552" s="2">
        <v>0</v>
      </c>
      <c r="AI552" s="2">
        <v>0.36000001430511475</v>
      </c>
      <c r="AJ552" s="2">
        <v>0.36000001430511475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60.000001415610313</v>
      </c>
    </row>
    <row r="553" spans="1:47" x14ac:dyDescent="0.25">
      <c r="A553">
        <v>552</v>
      </c>
      <c r="B553" s="2">
        <v>0.1431671530008316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60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60</v>
      </c>
    </row>
    <row r="554" spans="1:47" x14ac:dyDescent="0.25">
      <c r="A554">
        <v>553</v>
      </c>
      <c r="B554" s="2">
        <v>6.5023109316825867E-2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32.920001983642578</v>
      </c>
      <c r="AE554" s="2">
        <v>18.600000381469727</v>
      </c>
      <c r="AF554" s="2">
        <v>0</v>
      </c>
      <c r="AG554" s="2">
        <v>8.4799995422363281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60.000001907348633</v>
      </c>
    </row>
    <row r="555" spans="1:47" x14ac:dyDescent="0.25">
      <c r="A555">
        <v>554</v>
      </c>
      <c r="B555" s="2">
        <v>1.2521890923380852E-2</v>
      </c>
      <c r="C555" s="2">
        <v>0</v>
      </c>
      <c r="D555" s="2">
        <v>0</v>
      </c>
      <c r="E555" s="2">
        <v>0</v>
      </c>
      <c r="F555" s="2">
        <v>1.5600000619888306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54.520004272460938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7.9999998211860657E-2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3.8399999141693115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60.00000424683094</v>
      </c>
    </row>
    <row r="556" spans="1:47" x14ac:dyDescent="0.25">
      <c r="A556">
        <v>555</v>
      </c>
      <c r="B556" s="2">
        <v>0.11494266241788864</v>
      </c>
      <c r="C556" s="2">
        <v>0</v>
      </c>
      <c r="D556" s="2">
        <v>0</v>
      </c>
      <c r="E556" s="2">
        <v>0</v>
      </c>
      <c r="F556" s="2">
        <v>13.760000228881836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45.880001068115234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0.36000001430511475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60.000001311302185</v>
      </c>
    </row>
    <row r="557" spans="1:47" x14ac:dyDescent="0.25">
      <c r="A557">
        <v>556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60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60</v>
      </c>
    </row>
    <row r="558" spans="1:47" x14ac:dyDescent="0.25">
      <c r="A558">
        <v>557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60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60</v>
      </c>
    </row>
    <row r="559" spans="1:47" x14ac:dyDescent="0.25">
      <c r="A559">
        <v>558</v>
      </c>
      <c r="B559" s="2">
        <v>0.20303846895694733</v>
      </c>
      <c r="C559" s="2">
        <v>0</v>
      </c>
      <c r="D559" s="2">
        <v>0</v>
      </c>
      <c r="E559" s="2">
        <v>0</v>
      </c>
      <c r="F559" s="2">
        <v>0.47999998927116394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48.760002136230469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9.5200004577636719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0.31999999284744263</v>
      </c>
      <c r="AJ559" s="2">
        <v>0</v>
      </c>
      <c r="AK559" s="2">
        <v>0</v>
      </c>
      <c r="AL559" s="2">
        <v>0</v>
      </c>
      <c r="AM559" s="2">
        <v>0</v>
      </c>
      <c r="AN559" s="2">
        <v>0.91999995708465576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60.000002533197403</v>
      </c>
    </row>
    <row r="560" spans="1:47" x14ac:dyDescent="0.25">
      <c r="A560">
        <v>559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60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60</v>
      </c>
    </row>
    <row r="561" spans="1:47" x14ac:dyDescent="0.25">
      <c r="A561">
        <v>560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60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60</v>
      </c>
    </row>
    <row r="562" spans="1:47" x14ac:dyDescent="0.25">
      <c r="A562">
        <v>561</v>
      </c>
      <c r="B562" s="2">
        <v>0.10628599673509598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57.479999542236328</v>
      </c>
      <c r="U562" s="2">
        <v>0</v>
      </c>
      <c r="V562" s="2">
        <v>0.36000001430511475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2.1599998474121094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59.999999403953552</v>
      </c>
    </row>
    <row r="563" spans="1:47" x14ac:dyDescent="0.25">
      <c r="A563">
        <v>562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47.239997863769531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12.760000228881836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59.999998092651367</v>
      </c>
    </row>
    <row r="564" spans="1:47" x14ac:dyDescent="0.25">
      <c r="A564">
        <v>563</v>
      </c>
      <c r="B564" s="2">
        <v>0.5907709002494812</v>
      </c>
      <c r="C564" s="2">
        <v>0</v>
      </c>
      <c r="D564" s="2">
        <v>0</v>
      </c>
      <c r="E564" s="2">
        <v>0</v>
      </c>
      <c r="F564" s="2">
        <v>0.84000003337860107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0.47999998927116394</v>
      </c>
      <c r="N564" s="2">
        <v>0</v>
      </c>
      <c r="O564" s="2">
        <v>0</v>
      </c>
      <c r="P564" s="2">
        <v>0</v>
      </c>
      <c r="Q564" s="2">
        <v>0</v>
      </c>
      <c r="R564" s="2">
        <v>0.95999997854232788</v>
      </c>
      <c r="S564" s="2">
        <v>0.40000000596046448</v>
      </c>
      <c r="T564" s="2">
        <v>54.280002593994141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0.23999999463558197</v>
      </c>
      <c r="AK564" s="2">
        <v>0</v>
      </c>
      <c r="AL564" s="2">
        <v>0.8399999737739563</v>
      </c>
      <c r="AM564" s="2">
        <v>0</v>
      </c>
      <c r="AN564" s="2">
        <v>1.9600000381469727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60.000002607703209</v>
      </c>
    </row>
    <row r="565" spans="1:47" x14ac:dyDescent="0.25">
      <c r="A565">
        <v>564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60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60</v>
      </c>
    </row>
    <row r="566" spans="1:47" x14ac:dyDescent="0.25">
      <c r="A566">
        <v>565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60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60</v>
      </c>
    </row>
    <row r="567" spans="1:47" x14ac:dyDescent="0.25">
      <c r="A567">
        <v>566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60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60</v>
      </c>
    </row>
    <row r="568" spans="1:47" x14ac:dyDescent="0.25">
      <c r="A568">
        <v>567</v>
      </c>
      <c r="B568" s="2">
        <v>0.18430241942405701</v>
      </c>
      <c r="C568" s="2">
        <v>0</v>
      </c>
      <c r="D568" s="2">
        <v>0</v>
      </c>
      <c r="E568" s="2">
        <v>0</v>
      </c>
      <c r="F568" s="2">
        <v>1.9200000762939453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0.23999999463558197</v>
      </c>
      <c r="O568" s="2">
        <v>0.23999999463558197</v>
      </c>
      <c r="P568" s="2">
        <v>0</v>
      </c>
      <c r="Q568" s="2">
        <v>0</v>
      </c>
      <c r="R568" s="2">
        <v>0</v>
      </c>
      <c r="S568" s="2">
        <v>0</v>
      </c>
      <c r="T568" s="2">
        <v>57.599998474121094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59.999998539686203</v>
      </c>
    </row>
    <row r="569" spans="1:47" x14ac:dyDescent="0.25">
      <c r="A569">
        <v>568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60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60</v>
      </c>
    </row>
    <row r="570" spans="1:47" x14ac:dyDescent="0.25">
      <c r="A570">
        <v>569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60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60</v>
      </c>
    </row>
    <row r="571" spans="1:47" x14ac:dyDescent="0.25">
      <c r="A571">
        <v>570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60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60</v>
      </c>
    </row>
    <row r="572" spans="1:47" x14ac:dyDescent="0.25">
      <c r="A572">
        <v>571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60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60</v>
      </c>
    </row>
    <row r="573" spans="1:47" x14ac:dyDescent="0.25">
      <c r="A573">
        <v>572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60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60</v>
      </c>
    </row>
    <row r="574" spans="1:47" x14ac:dyDescent="0.25">
      <c r="A574">
        <v>573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59.360000610351563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0.63999998569488525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60.000000596046448</v>
      </c>
    </row>
    <row r="575" spans="1:47" x14ac:dyDescent="0.25">
      <c r="A575">
        <v>574</v>
      </c>
      <c r="B575" s="2">
        <v>0.24898320436477661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39.240001678466797</v>
      </c>
      <c r="AE575" s="2">
        <v>12</v>
      </c>
      <c r="AF575" s="2">
        <v>0</v>
      </c>
      <c r="AG575" s="2">
        <v>8.7600002288818359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60.000001907348633</v>
      </c>
    </row>
    <row r="576" spans="1:47" x14ac:dyDescent="0.25">
      <c r="A576">
        <v>575</v>
      </c>
      <c r="B576" s="2">
        <v>0.42795860767364502</v>
      </c>
      <c r="C576" s="2">
        <v>0</v>
      </c>
      <c r="D576" s="2">
        <v>0</v>
      </c>
      <c r="E576" s="2">
        <v>0</v>
      </c>
      <c r="F576" s="2">
        <v>2.8399999141693115</v>
      </c>
      <c r="G576" s="2">
        <v>0</v>
      </c>
      <c r="H576" s="2">
        <v>0</v>
      </c>
      <c r="I576" s="2">
        <v>0.36000001430511475</v>
      </c>
      <c r="J576" s="2">
        <v>0</v>
      </c>
      <c r="K576" s="2">
        <v>0</v>
      </c>
      <c r="L576" s="2">
        <v>0.36000001430511475</v>
      </c>
      <c r="M576" s="2">
        <v>0.23999999463558197</v>
      </c>
      <c r="N576" s="2">
        <v>0.23999999463558197</v>
      </c>
      <c r="O576" s="2">
        <v>0.47999998927116394</v>
      </c>
      <c r="P576" s="2">
        <v>0</v>
      </c>
      <c r="Q576" s="2">
        <v>0</v>
      </c>
      <c r="R576" s="2">
        <v>0.8399999737739563</v>
      </c>
      <c r="S576" s="2">
        <v>0.75999999046325684</v>
      </c>
      <c r="T576" s="2">
        <v>35.239997863769531</v>
      </c>
      <c r="U576" s="2">
        <v>0.36000001430511475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10.239999771118164</v>
      </c>
      <c r="AH576" s="2">
        <v>0</v>
      </c>
      <c r="AI576" s="2">
        <v>0.2800000011920929</v>
      </c>
      <c r="AJ576" s="2">
        <v>0.47999998927116394</v>
      </c>
      <c r="AK576" s="2">
        <v>0</v>
      </c>
      <c r="AL576" s="2">
        <v>3.440000057220459</v>
      </c>
      <c r="AM576" s="2">
        <v>0</v>
      </c>
      <c r="AN576" s="2">
        <v>2.7600002288818359</v>
      </c>
      <c r="AO576" s="2">
        <v>1.0799999237060547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59.999997735023499</v>
      </c>
    </row>
    <row r="577" spans="1:47" x14ac:dyDescent="0.25">
      <c r="A577">
        <v>576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60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60</v>
      </c>
    </row>
    <row r="578" spans="1:47" x14ac:dyDescent="0.25">
      <c r="A578">
        <v>577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60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60</v>
      </c>
    </row>
    <row r="579" spans="1:47" x14ac:dyDescent="0.25">
      <c r="A579">
        <v>578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60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60</v>
      </c>
    </row>
    <row r="580" spans="1:47" x14ac:dyDescent="0.25">
      <c r="A580">
        <v>579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60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60</v>
      </c>
    </row>
    <row r="581" spans="1:47" x14ac:dyDescent="0.25">
      <c r="A581">
        <v>580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60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60</v>
      </c>
    </row>
    <row r="582" spans="1:47" x14ac:dyDescent="0.25">
      <c r="A582">
        <v>581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60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60</v>
      </c>
    </row>
    <row r="583" spans="1:47" x14ac:dyDescent="0.25">
      <c r="A583">
        <v>582</v>
      </c>
      <c r="B583" s="2">
        <v>2.9500126838684082E-3</v>
      </c>
      <c r="C583" s="2">
        <v>0</v>
      </c>
      <c r="D583" s="2">
        <v>0</v>
      </c>
      <c r="E583" s="2">
        <v>0.23999999463558197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59.279998779296875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0.47999998927116394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59.999998763203621</v>
      </c>
    </row>
    <row r="584" spans="1:47" x14ac:dyDescent="0.25">
      <c r="A584">
        <v>583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60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60</v>
      </c>
    </row>
    <row r="585" spans="1:47" x14ac:dyDescent="0.25">
      <c r="A585">
        <v>584</v>
      </c>
      <c r="B585" s="2">
        <v>0.11829856783151627</v>
      </c>
      <c r="C585" s="2">
        <v>0</v>
      </c>
      <c r="D585" s="2">
        <v>7.9999998211860657E-2</v>
      </c>
      <c r="E585" s="2">
        <v>0</v>
      </c>
      <c r="F585" s="2">
        <v>0.23999999463558197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0.60000002384185791</v>
      </c>
      <c r="T585" s="2">
        <v>59.079998016357422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59.999998033046722</v>
      </c>
    </row>
    <row r="586" spans="1:47" x14ac:dyDescent="0.25">
      <c r="A586">
        <v>585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60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60</v>
      </c>
    </row>
    <row r="587" spans="1:47" x14ac:dyDescent="0.25">
      <c r="A587">
        <v>586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60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60</v>
      </c>
    </row>
    <row r="588" spans="1:47" x14ac:dyDescent="0.25">
      <c r="A588">
        <v>587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60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60</v>
      </c>
    </row>
    <row r="589" spans="1:47" x14ac:dyDescent="0.25">
      <c r="A589">
        <v>588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60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60</v>
      </c>
    </row>
    <row r="590" spans="1:47" x14ac:dyDescent="0.25">
      <c r="A590">
        <v>589</v>
      </c>
      <c r="B590" s="2">
        <v>0.17327125370502472</v>
      </c>
      <c r="C590" s="2">
        <v>0</v>
      </c>
      <c r="D590" s="2">
        <v>0</v>
      </c>
      <c r="E590" s="2">
        <v>0</v>
      </c>
      <c r="F590" s="2">
        <v>2.440000057220459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0.36000001430511475</v>
      </c>
      <c r="Q590" s="2">
        <v>0</v>
      </c>
      <c r="R590" s="2">
        <v>0.47999998927116394</v>
      </c>
      <c r="S590" s="2">
        <v>0</v>
      </c>
      <c r="T590" s="2">
        <v>52.999996185302734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0.11999999731779099</v>
      </c>
      <c r="AJ590" s="2">
        <v>0</v>
      </c>
      <c r="AK590" s="2">
        <v>0</v>
      </c>
      <c r="AL590" s="2">
        <v>0</v>
      </c>
      <c r="AM590" s="2">
        <v>0</v>
      </c>
      <c r="AN590" s="2">
        <v>3.2400000095367432</v>
      </c>
      <c r="AO590" s="2">
        <v>0.36000001430511475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59.999996267259121</v>
      </c>
    </row>
    <row r="591" spans="1:47" x14ac:dyDescent="0.25">
      <c r="A591">
        <v>590</v>
      </c>
      <c r="B591" s="2">
        <v>5.2423935383558273E-2</v>
      </c>
      <c r="C591" s="2">
        <v>0</v>
      </c>
      <c r="D591" s="2">
        <v>0</v>
      </c>
      <c r="E591" s="2">
        <v>0</v>
      </c>
      <c r="F591" s="2">
        <v>0.87999999523162842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58.879997253417969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0.23999999463558197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59.999997243285179</v>
      </c>
    </row>
    <row r="592" spans="1:47" x14ac:dyDescent="0.25">
      <c r="A592">
        <v>591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60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60</v>
      </c>
    </row>
    <row r="593" spans="1:47" x14ac:dyDescent="0.25">
      <c r="A593">
        <v>592</v>
      </c>
      <c r="B593" s="2">
        <v>9.4758205115795135E-2</v>
      </c>
      <c r="C593" s="2">
        <v>0</v>
      </c>
      <c r="D593" s="2">
        <v>0</v>
      </c>
      <c r="E593" s="2">
        <v>0</v>
      </c>
      <c r="F593" s="2">
        <v>0.23999999463558197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59.520000457763672</v>
      </c>
      <c r="U593" s="2">
        <v>0.23999999463558197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60.000000447034836</v>
      </c>
    </row>
    <row r="594" spans="1:47" x14ac:dyDescent="0.25">
      <c r="A594">
        <v>593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60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60</v>
      </c>
    </row>
    <row r="595" spans="1:47" x14ac:dyDescent="0.25">
      <c r="A595">
        <v>594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60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60</v>
      </c>
    </row>
    <row r="596" spans="1:47" x14ac:dyDescent="0.25">
      <c r="A596">
        <v>595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60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60</v>
      </c>
    </row>
    <row r="597" spans="1:47" x14ac:dyDescent="0.25">
      <c r="A597">
        <v>596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60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60</v>
      </c>
    </row>
    <row r="598" spans="1:47" x14ac:dyDescent="0.25">
      <c r="A598">
        <v>597</v>
      </c>
      <c r="B598" s="2">
        <v>2.4086557328701019E-2</v>
      </c>
      <c r="C598" s="2">
        <v>0</v>
      </c>
      <c r="D598" s="2">
        <v>0</v>
      </c>
      <c r="E598" s="2">
        <v>0</v>
      </c>
      <c r="F598" s="2">
        <v>0.36000001430511475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59.400001525878906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0.23999999463558197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60.000001534819603</v>
      </c>
    </row>
    <row r="599" spans="1:47" x14ac:dyDescent="0.25">
      <c r="A599">
        <v>598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60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60</v>
      </c>
    </row>
    <row r="600" spans="1:47" x14ac:dyDescent="0.25">
      <c r="A600">
        <v>599</v>
      </c>
      <c r="B600" s="2">
        <v>6.503431499004364E-2</v>
      </c>
      <c r="C600" s="2">
        <v>0</v>
      </c>
      <c r="D600" s="2">
        <v>0</v>
      </c>
      <c r="E600" s="2">
        <v>0</v>
      </c>
      <c r="F600" s="2">
        <v>1.3199999332427979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0.47999998927116394</v>
      </c>
      <c r="Q600" s="2">
        <v>0</v>
      </c>
      <c r="R600" s="2">
        <v>0</v>
      </c>
      <c r="S600" s="2">
        <v>0</v>
      </c>
      <c r="T600" s="2">
        <v>56.880001068115234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0.72000002861022949</v>
      </c>
      <c r="AO600" s="2">
        <v>0.60000002384185791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60.000001043081284</v>
      </c>
    </row>
    <row r="601" spans="1:47" x14ac:dyDescent="0.25">
      <c r="A601">
        <v>600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60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60</v>
      </c>
    </row>
    <row r="602" spans="1:47" x14ac:dyDescent="0.25">
      <c r="A602">
        <v>601</v>
      </c>
      <c r="B602" s="2">
        <v>6.8994708359241486E-2</v>
      </c>
      <c r="C602" s="2">
        <v>0</v>
      </c>
      <c r="D602" s="2">
        <v>0</v>
      </c>
      <c r="E602" s="2">
        <v>0</v>
      </c>
      <c r="F602" s="2">
        <v>0.36000001430511475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0.60000002384185791</v>
      </c>
      <c r="T602" s="2">
        <v>51.880001068115234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0.36000001430511475</v>
      </c>
      <c r="AK602" s="2">
        <v>0</v>
      </c>
      <c r="AL602" s="2">
        <v>0</v>
      </c>
      <c r="AM602" s="2">
        <v>0</v>
      </c>
      <c r="AN602" s="2">
        <v>0</v>
      </c>
      <c r="AO602" s="2">
        <v>6.8000001907348633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60.000001311302185</v>
      </c>
    </row>
    <row r="603" spans="1:47" x14ac:dyDescent="0.25">
      <c r="A603">
        <v>602</v>
      </c>
      <c r="B603" s="2">
        <v>3.236495703458786E-2</v>
      </c>
      <c r="C603" s="2">
        <v>0</v>
      </c>
      <c r="D603" s="2">
        <v>0</v>
      </c>
      <c r="E603" s="2">
        <v>0</v>
      </c>
      <c r="F603" s="2">
        <v>0.36000001430511475</v>
      </c>
      <c r="G603" s="2">
        <v>0</v>
      </c>
      <c r="H603" s="2">
        <v>0</v>
      </c>
      <c r="I603" s="2">
        <v>0</v>
      </c>
      <c r="J603" s="2">
        <v>0</v>
      </c>
      <c r="K603" s="2">
        <v>0.23999999463558197</v>
      </c>
      <c r="L603" s="2">
        <v>0</v>
      </c>
      <c r="M603" s="2">
        <v>0.23999999463558197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0.36000001430511475</v>
      </c>
      <c r="T603" s="2">
        <v>54</v>
      </c>
      <c r="U603" s="2">
        <v>0.23999999463558197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0.2800000011920929</v>
      </c>
      <c r="AL603" s="2">
        <v>0</v>
      </c>
      <c r="AM603" s="2">
        <v>0</v>
      </c>
      <c r="AN603" s="2">
        <v>0</v>
      </c>
      <c r="AO603" s="2">
        <v>4.2800002098083496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60.000000223517418</v>
      </c>
    </row>
    <row r="604" spans="1:47" x14ac:dyDescent="0.25">
      <c r="A604">
        <v>603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60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60</v>
      </c>
    </row>
    <row r="605" spans="1:47" x14ac:dyDescent="0.25">
      <c r="A605">
        <v>604</v>
      </c>
      <c r="B605" s="2">
        <v>0.14895875751972198</v>
      </c>
      <c r="C605" s="2">
        <v>0</v>
      </c>
      <c r="D605" s="2">
        <v>0</v>
      </c>
      <c r="E605" s="2">
        <v>0</v>
      </c>
      <c r="F605" s="2">
        <v>1.3200000524520874</v>
      </c>
      <c r="G605" s="2">
        <v>0</v>
      </c>
      <c r="H605" s="2">
        <v>0</v>
      </c>
      <c r="I605" s="2">
        <v>0</v>
      </c>
      <c r="J605" s="2">
        <v>0.23999999463558197</v>
      </c>
      <c r="K605" s="2">
        <v>0.23999999463558197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47.279998779296875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3.7200000286102295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0.47999998927116394</v>
      </c>
      <c r="AJ605" s="2">
        <v>0.36000001430511475</v>
      </c>
      <c r="AK605" s="2">
        <v>0.36000001430511475</v>
      </c>
      <c r="AL605" s="2">
        <v>0</v>
      </c>
      <c r="AM605" s="2">
        <v>0</v>
      </c>
      <c r="AN605" s="2">
        <v>5.7599997520446777</v>
      </c>
      <c r="AO605" s="2">
        <v>0.23999999463558197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59.999998614192009</v>
      </c>
    </row>
    <row r="606" spans="1:47" x14ac:dyDescent="0.25">
      <c r="A606">
        <v>605</v>
      </c>
      <c r="B606" s="2">
        <v>0.26166564226150513</v>
      </c>
      <c r="C606" s="2">
        <v>0</v>
      </c>
      <c r="D606" s="2">
        <v>0</v>
      </c>
      <c r="E606" s="2">
        <v>0</v>
      </c>
      <c r="F606" s="2">
        <v>0.72000002861022949</v>
      </c>
      <c r="G606" s="2">
        <v>0</v>
      </c>
      <c r="H606" s="2">
        <v>0</v>
      </c>
      <c r="I606" s="2">
        <v>0</v>
      </c>
      <c r="J606" s="2">
        <v>0.47999998927116394</v>
      </c>
      <c r="K606" s="2">
        <v>0</v>
      </c>
      <c r="L606" s="2">
        <v>0</v>
      </c>
      <c r="M606" s="2">
        <v>0</v>
      </c>
      <c r="N606" s="2">
        <v>0.23999999463558197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45.480003356933594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0.47999998927116394</v>
      </c>
      <c r="AM606" s="2">
        <v>0</v>
      </c>
      <c r="AN606" s="2">
        <v>11.399999618530273</v>
      </c>
      <c r="AO606" s="2">
        <v>1.2000000476837158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60.000003024935722</v>
      </c>
    </row>
    <row r="607" spans="1:47" x14ac:dyDescent="0.25">
      <c r="A607">
        <v>606</v>
      </c>
      <c r="B607" s="2">
        <v>0.19125601649284363</v>
      </c>
      <c r="C607" s="2">
        <v>0</v>
      </c>
      <c r="D607" s="2">
        <v>0</v>
      </c>
      <c r="E607" s="2">
        <v>0</v>
      </c>
      <c r="F607" s="2">
        <v>0.23999999463558197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59.040000915527344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0.23999999463558197</v>
      </c>
      <c r="AO607" s="2">
        <v>0.47999998927116394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60.000000894069672</v>
      </c>
    </row>
    <row r="608" spans="1:47" x14ac:dyDescent="0.25">
      <c r="A608">
        <v>607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60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60</v>
      </c>
    </row>
    <row r="609" spans="1:47" x14ac:dyDescent="0.25">
      <c r="A609">
        <v>608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60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60</v>
      </c>
    </row>
    <row r="610" spans="1:47" x14ac:dyDescent="0.25">
      <c r="A610">
        <v>609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60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60</v>
      </c>
    </row>
    <row r="611" spans="1:47" x14ac:dyDescent="0.25">
      <c r="A611">
        <v>610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60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60</v>
      </c>
    </row>
    <row r="612" spans="1:47" x14ac:dyDescent="0.25">
      <c r="A612">
        <v>611</v>
      </c>
      <c r="B612" s="2">
        <v>4.8630358651280403E-3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59.279998779296875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0.36000001430511475</v>
      </c>
      <c r="AK612" s="2">
        <v>0</v>
      </c>
      <c r="AL612" s="2">
        <v>0</v>
      </c>
      <c r="AM612" s="2">
        <v>0</v>
      </c>
      <c r="AN612" s="2">
        <v>0</v>
      </c>
      <c r="AO612" s="2">
        <v>0.36000001430511475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59.999998807907104</v>
      </c>
    </row>
    <row r="613" spans="1:47" x14ac:dyDescent="0.25">
      <c r="A613">
        <v>612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60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60</v>
      </c>
    </row>
    <row r="614" spans="1:47" x14ac:dyDescent="0.25">
      <c r="A614">
        <v>613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60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60</v>
      </c>
    </row>
    <row r="615" spans="1:47" x14ac:dyDescent="0.25">
      <c r="A615">
        <v>614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60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60</v>
      </c>
    </row>
    <row r="616" spans="1:47" x14ac:dyDescent="0.25">
      <c r="A616">
        <v>615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60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60</v>
      </c>
    </row>
    <row r="617" spans="1:47" x14ac:dyDescent="0.25">
      <c r="A617">
        <v>616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60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60</v>
      </c>
    </row>
    <row r="618" spans="1:47" x14ac:dyDescent="0.25">
      <c r="A618">
        <v>617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60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60</v>
      </c>
    </row>
    <row r="619" spans="1:47" x14ac:dyDescent="0.25">
      <c r="A619">
        <v>618</v>
      </c>
      <c r="B619" s="2">
        <v>0.14428289234638214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27.159999847412109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32.840000152587891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60</v>
      </c>
    </row>
    <row r="620" spans="1:47" x14ac:dyDescent="0.25">
      <c r="A620">
        <v>619</v>
      </c>
      <c r="B620" s="2">
        <v>0.22907622158527374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54.720001220703125</v>
      </c>
      <c r="AE620" s="2">
        <v>5.2799997329711914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60.000000953674316</v>
      </c>
    </row>
    <row r="621" spans="1:47" x14ac:dyDescent="0.25">
      <c r="A621">
        <v>620</v>
      </c>
      <c r="B621" s="2">
        <v>1.280001737177372E-2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56.55999755859375</v>
      </c>
      <c r="AE621" s="2">
        <v>3.440000057220459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59.999997615814209</v>
      </c>
    </row>
    <row r="622" spans="1:47" x14ac:dyDescent="0.25">
      <c r="A622">
        <v>621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60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60</v>
      </c>
    </row>
    <row r="623" spans="1:47" x14ac:dyDescent="0.25">
      <c r="A623">
        <v>622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60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60</v>
      </c>
    </row>
    <row r="624" spans="1:47" x14ac:dyDescent="0.25">
      <c r="A624">
        <v>623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60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60</v>
      </c>
    </row>
    <row r="625" spans="1:47" x14ac:dyDescent="0.25">
      <c r="A625">
        <v>624</v>
      </c>
      <c r="B625" s="2">
        <v>3.8713525980710983E-2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60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60</v>
      </c>
    </row>
    <row r="626" spans="1:47" x14ac:dyDescent="0.25">
      <c r="A626">
        <v>625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60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60</v>
      </c>
    </row>
    <row r="627" spans="1:47" x14ac:dyDescent="0.25">
      <c r="A627">
        <v>626</v>
      </c>
      <c r="B627" s="2">
        <v>8.6191974580287933E-2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57.319999694824219</v>
      </c>
      <c r="AE627" s="2">
        <v>0</v>
      </c>
      <c r="AF627" s="2">
        <v>0</v>
      </c>
      <c r="AG627" s="2">
        <v>2.6800000667572021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59.999999761581421</v>
      </c>
    </row>
    <row r="628" spans="1:47" x14ac:dyDescent="0.25">
      <c r="A628">
        <v>627</v>
      </c>
      <c r="B628" s="2">
        <v>7.6655924320220947E-2</v>
      </c>
      <c r="C628" s="2">
        <v>0</v>
      </c>
      <c r="D628" s="2">
        <v>0.36000001430511475</v>
      </c>
      <c r="E628" s="2">
        <v>0</v>
      </c>
      <c r="F628" s="2">
        <v>0</v>
      </c>
      <c r="G628" s="2">
        <v>0.47999998927116394</v>
      </c>
      <c r="H628" s="2">
        <v>0</v>
      </c>
      <c r="I628" s="2">
        <v>0.23999999463558197</v>
      </c>
      <c r="J628" s="2">
        <v>0</v>
      </c>
      <c r="K628" s="2">
        <v>0</v>
      </c>
      <c r="L628" s="2">
        <v>0.47999998927116394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55.479999542236328</v>
      </c>
      <c r="U628" s="2">
        <v>0.23999999463558197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1.0399999618530273</v>
      </c>
      <c r="AH628" s="2">
        <v>0</v>
      </c>
      <c r="AI628" s="2">
        <v>0.23999999463558197</v>
      </c>
      <c r="AJ628" s="2">
        <v>0</v>
      </c>
      <c r="AK628" s="2">
        <v>0</v>
      </c>
      <c r="AL628" s="2">
        <v>0.23999999463558197</v>
      </c>
      <c r="AM628" s="2">
        <v>0</v>
      </c>
      <c r="AN628" s="2">
        <v>1.1999999284744263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59.999999403953552</v>
      </c>
    </row>
    <row r="629" spans="1:47" x14ac:dyDescent="0.25">
      <c r="A629">
        <v>628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60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60</v>
      </c>
    </row>
    <row r="630" spans="1:47" x14ac:dyDescent="0.25">
      <c r="A630">
        <v>629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60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60</v>
      </c>
    </row>
    <row r="631" spans="1:47" x14ac:dyDescent="0.25">
      <c r="A631">
        <v>630</v>
      </c>
      <c r="B631" s="2">
        <v>9.90571528673172E-2</v>
      </c>
      <c r="C631" s="2">
        <v>0</v>
      </c>
      <c r="D631" s="2">
        <v>0</v>
      </c>
      <c r="E631" s="2">
        <v>0</v>
      </c>
      <c r="F631" s="2">
        <v>0.23999999463558197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0.23999999463558197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59.519996643066406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59.99999663233757</v>
      </c>
    </row>
    <row r="632" spans="1:47" x14ac:dyDescent="0.25">
      <c r="A632">
        <v>631</v>
      </c>
      <c r="B632" s="2">
        <v>0.25150030851364136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0.36000001430511475</v>
      </c>
      <c r="K632" s="2">
        <v>0.23999999463558197</v>
      </c>
      <c r="L632" s="2">
        <v>0</v>
      </c>
      <c r="M632" s="2">
        <v>0</v>
      </c>
      <c r="N632" s="2">
        <v>0.36000001430511475</v>
      </c>
      <c r="O632" s="2">
        <v>0.36000001430511475</v>
      </c>
      <c r="P632" s="2">
        <v>0</v>
      </c>
      <c r="Q632" s="2">
        <v>0</v>
      </c>
      <c r="R632" s="2">
        <v>0</v>
      </c>
      <c r="S632" s="2">
        <v>0</v>
      </c>
      <c r="T632" s="2">
        <v>57.360000610351562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1.0800000429153442</v>
      </c>
      <c r="AK632" s="2">
        <v>0.23999999463558197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60.000000685453415</v>
      </c>
    </row>
    <row r="633" spans="1:47" x14ac:dyDescent="0.25">
      <c r="A633">
        <v>632</v>
      </c>
      <c r="B633" s="2">
        <v>5.5656660348176956E-2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60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60</v>
      </c>
    </row>
    <row r="634" spans="1:47" x14ac:dyDescent="0.25">
      <c r="A634">
        <v>633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60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60</v>
      </c>
    </row>
    <row r="635" spans="1:47" x14ac:dyDescent="0.25">
      <c r="A635">
        <v>634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60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60</v>
      </c>
    </row>
    <row r="636" spans="1:47" x14ac:dyDescent="0.25">
      <c r="A636">
        <v>635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60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60</v>
      </c>
    </row>
    <row r="637" spans="1:47" x14ac:dyDescent="0.25">
      <c r="A637">
        <v>636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60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60</v>
      </c>
    </row>
    <row r="638" spans="1:47" x14ac:dyDescent="0.25">
      <c r="A638">
        <v>637</v>
      </c>
      <c r="B638" s="2">
        <v>7.9853244125843048E-2</v>
      </c>
      <c r="C638" s="2">
        <v>0</v>
      </c>
      <c r="D638" s="2">
        <v>0</v>
      </c>
      <c r="E638" s="2">
        <v>0</v>
      </c>
      <c r="F638" s="2">
        <v>0.23999999463558197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0.23999999463558197</v>
      </c>
      <c r="M638" s="2">
        <v>0</v>
      </c>
      <c r="N638" s="2">
        <v>0</v>
      </c>
      <c r="O638" s="2">
        <v>0.23999999463558197</v>
      </c>
      <c r="P638" s="2">
        <v>0</v>
      </c>
      <c r="Q638" s="2">
        <v>0</v>
      </c>
      <c r="R638" s="2">
        <v>0</v>
      </c>
      <c r="S638" s="2">
        <v>0</v>
      </c>
      <c r="T638" s="2">
        <v>58.079998016357422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0.72000002861022949</v>
      </c>
      <c r="AO638" s="2">
        <v>0.47999998927116394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59.999998018145561</v>
      </c>
    </row>
    <row r="639" spans="1:47" x14ac:dyDescent="0.25">
      <c r="A639">
        <v>638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60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60</v>
      </c>
    </row>
    <row r="640" spans="1:47" x14ac:dyDescent="0.25">
      <c r="A640">
        <v>639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60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60</v>
      </c>
    </row>
    <row r="641" spans="1:47" x14ac:dyDescent="0.25">
      <c r="A641">
        <v>640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60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60</v>
      </c>
    </row>
    <row r="642" spans="1:47" x14ac:dyDescent="0.25">
      <c r="A642">
        <v>641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60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60</v>
      </c>
    </row>
    <row r="643" spans="1:47" x14ac:dyDescent="0.25">
      <c r="A643">
        <v>642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60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60</v>
      </c>
    </row>
    <row r="644" spans="1:47" x14ac:dyDescent="0.25">
      <c r="A644">
        <v>643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60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60</v>
      </c>
    </row>
    <row r="645" spans="1:47" x14ac:dyDescent="0.25">
      <c r="A645">
        <v>644</v>
      </c>
      <c r="B645" s="2">
        <v>0.213145911693573</v>
      </c>
      <c r="C645" s="2">
        <v>0</v>
      </c>
      <c r="D645" s="2">
        <v>0</v>
      </c>
      <c r="E645" s="2">
        <v>0</v>
      </c>
      <c r="F645" s="2">
        <v>3.3600001335144043</v>
      </c>
      <c r="G645" s="2">
        <v>0</v>
      </c>
      <c r="H645" s="2">
        <v>0</v>
      </c>
      <c r="I645" s="2">
        <v>0</v>
      </c>
      <c r="J645" s="2">
        <v>0.60000002384185791</v>
      </c>
      <c r="K645" s="2">
        <v>0.23999999463558197</v>
      </c>
      <c r="L645" s="2">
        <v>0</v>
      </c>
      <c r="M645" s="2">
        <v>0.36000001430511475</v>
      </c>
      <c r="N645" s="2">
        <v>0</v>
      </c>
      <c r="O645" s="2">
        <v>0.23999999463558197</v>
      </c>
      <c r="P645" s="2">
        <v>0</v>
      </c>
      <c r="Q645" s="2">
        <v>0</v>
      </c>
      <c r="R645" s="2">
        <v>0</v>
      </c>
      <c r="S645" s="2">
        <v>0</v>
      </c>
      <c r="T645" s="2">
        <v>47.760002136230469</v>
      </c>
      <c r="U645" s="2">
        <v>0.47999998927116394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0.23999999463558197</v>
      </c>
      <c r="AM645" s="2">
        <v>0</v>
      </c>
      <c r="AN645" s="2">
        <v>6.7200002670288086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60.000002548098564</v>
      </c>
    </row>
    <row r="646" spans="1:47" x14ac:dyDescent="0.25">
      <c r="A646">
        <v>645</v>
      </c>
      <c r="B646" s="2">
        <v>0.46312737464904785</v>
      </c>
      <c r="C646" s="2">
        <v>0.47999998927116394</v>
      </c>
      <c r="D646" s="2">
        <v>7.9999998211860657E-2</v>
      </c>
      <c r="E646" s="2">
        <v>0</v>
      </c>
      <c r="F646" s="2">
        <v>8.6400003433227539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0.72000002861022949</v>
      </c>
      <c r="O646" s="2">
        <v>0</v>
      </c>
      <c r="P646" s="2">
        <v>0.47999998927116394</v>
      </c>
      <c r="Q646" s="2">
        <v>0</v>
      </c>
      <c r="R646" s="2">
        <v>0</v>
      </c>
      <c r="S646" s="2">
        <v>0.40000000596046448</v>
      </c>
      <c r="T646" s="2">
        <v>38.079998016357422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3.7200000286102295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0.47999998927116394</v>
      </c>
      <c r="AM646" s="2">
        <v>0</v>
      </c>
      <c r="AN646" s="2">
        <v>6.679999828338623</v>
      </c>
      <c r="AO646" s="2">
        <v>0.23999999463558197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59.999998211860657</v>
      </c>
    </row>
    <row r="647" spans="1:47" x14ac:dyDescent="0.25">
      <c r="A647">
        <v>646</v>
      </c>
      <c r="B647" s="2">
        <v>0.18895232677459717</v>
      </c>
      <c r="C647" s="2">
        <v>0</v>
      </c>
      <c r="D647" s="2">
        <v>0</v>
      </c>
      <c r="E647" s="2">
        <v>0</v>
      </c>
      <c r="F647" s="2">
        <v>2.6399998664855957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56.480003356933594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0.87999999523162842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60.000003218650818</v>
      </c>
    </row>
    <row r="648" spans="1:47" x14ac:dyDescent="0.25">
      <c r="A648">
        <v>647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60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60</v>
      </c>
    </row>
    <row r="649" spans="1:47" x14ac:dyDescent="0.25">
      <c r="A649">
        <v>648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60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60</v>
      </c>
    </row>
    <row r="650" spans="1:47" x14ac:dyDescent="0.25">
      <c r="A650">
        <v>649</v>
      </c>
      <c r="B650" s="2">
        <v>6.375885009765625E-2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60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60</v>
      </c>
    </row>
    <row r="651" spans="1:47" x14ac:dyDescent="0.25">
      <c r="A651">
        <v>650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45.919998168945313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14.079999923706055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59.999998092651367</v>
      </c>
    </row>
    <row r="652" spans="1:47" x14ac:dyDescent="0.25">
      <c r="A652">
        <v>651</v>
      </c>
      <c r="B652" s="2">
        <v>7.1260206401348114E-2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60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60</v>
      </c>
    </row>
    <row r="653" spans="1:47" x14ac:dyDescent="0.25">
      <c r="A653">
        <v>652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60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60</v>
      </c>
    </row>
    <row r="654" spans="1:47" x14ac:dyDescent="0.25">
      <c r="A654">
        <v>653</v>
      </c>
      <c r="B654" s="2">
        <v>8.3859644830226898E-2</v>
      </c>
      <c r="C654" s="2">
        <v>0</v>
      </c>
      <c r="D654" s="2">
        <v>0</v>
      </c>
      <c r="E654" s="2">
        <v>0</v>
      </c>
      <c r="F654" s="2">
        <v>0.8399999737739563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0.23999999463558197</v>
      </c>
      <c r="O654" s="2">
        <v>0.23999999463558197</v>
      </c>
      <c r="P654" s="2">
        <v>0</v>
      </c>
      <c r="Q654" s="2">
        <v>0</v>
      </c>
      <c r="R654" s="2">
        <v>0</v>
      </c>
      <c r="S654" s="2">
        <v>0</v>
      </c>
      <c r="T654" s="2">
        <v>14.880000114440918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4.320000171661377</v>
      </c>
      <c r="AB654" s="2">
        <v>0</v>
      </c>
      <c r="AC654" s="2">
        <v>0</v>
      </c>
      <c r="AD654" s="2">
        <v>38.119998931884766</v>
      </c>
      <c r="AE654" s="2">
        <v>0</v>
      </c>
      <c r="AF654" s="2">
        <v>0</v>
      </c>
      <c r="AG654" s="2">
        <v>3.9999999105930328E-2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1.3200000524520874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59.999999232590199</v>
      </c>
    </row>
    <row r="655" spans="1:47" x14ac:dyDescent="0.25">
      <c r="A655">
        <v>654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59.759998321533203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0.23999999463558197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59.999998316168785</v>
      </c>
    </row>
    <row r="656" spans="1:47" x14ac:dyDescent="0.25">
      <c r="A656">
        <v>655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60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60</v>
      </c>
    </row>
    <row r="657" spans="1:47" x14ac:dyDescent="0.25">
      <c r="A657">
        <v>656</v>
      </c>
      <c r="B657" s="2">
        <v>0.24739311635494232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0.2800000011920929</v>
      </c>
      <c r="J657" s="2">
        <v>0</v>
      </c>
      <c r="K657" s="2">
        <v>0</v>
      </c>
      <c r="L657" s="2">
        <v>0</v>
      </c>
      <c r="M657" s="2">
        <v>0</v>
      </c>
      <c r="N657" s="2">
        <v>0.23999999463558197</v>
      </c>
      <c r="O657" s="2">
        <v>0</v>
      </c>
      <c r="P657" s="2">
        <v>0</v>
      </c>
      <c r="Q657" s="2">
        <v>0</v>
      </c>
      <c r="R657" s="2">
        <v>0</v>
      </c>
      <c r="S657" s="2">
        <v>0.51999998092651367</v>
      </c>
      <c r="T657" s="2">
        <v>48.399997711181641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9.4800004959106445</v>
      </c>
      <c r="AO657" s="2">
        <v>1.0800000429153442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59.999998226761818</v>
      </c>
    </row>
    <row r="658" spans="1:47" x14ac:dyDescent="0.25">
      <c r="A658">
        <v>657</v>
      </c>
      <c r="B658" s="2">
        <v>1.4778124168515205E-2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52.400001525878906</v>
      </c>
      <c r="U658" s="2">
        <v>0</v>
      </c>
      <c r="V658" s="2">
        <v>0</v>
      </c>
      <c r="W658" s="2">
        <v>0.87999999523162842</v>
      </c>
      <c r="X658" s="2">
        <v>0</v>
      </c>
      <c r="Y658" s="2">
        <v>0</v>
      </c>
      <c r="Z658" s="2">
        <v>0</v>
      </c>
      <c r="AA658" s="2">
        <v>5.9600000381469727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0.75999999046325684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60.000001549720764</v>
      </c>
    </row>
    <row r="659" spans="1:47" x14ac:dyDescent="0.25">
      <c r="A659">
        <v>658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60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60</v>
      </c>
    </row>
    <row r="660" spans="1:47" x14ac:dyDescent="0.25">
      <c r="A660">
        <v>659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60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60</v>
      </c>
    </row>
    <row r="661" spans="1:47" x14ac:dyDescent="0.25">
      <c r="A661">
        <v>660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60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60</v>
      </c>
    </row>
    <row r="662" spans="1:47" x14ac:dyDescent="0.25">
      <c r="A662">
        <v>661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60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60</v>
      </c>
    </row>
    <row r="663" spans="1:47" x14ac:dyDescent="0.25">
      <c r="A663">
        <v>662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60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60</v>
      </c>
    </row>
    <row r="664" spans="1:47" x14ac:dyDescent="0.25">
      <c r="A664">
        <v>663</v>
      </c>
      <c r="B664" s="2">
        <v>9.0737119317054749E-2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60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60</v>
      </c>
    </row>
    <row r="665" spans="1:47" x14ac:dyDescent="0.25">
      <c r="A665">
        <v>664</v>
      </c>
      <c r="B665" s="2">
        <v>8.3253003656864166E-2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60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60</v>
      </c>
    </row>
    <row r="666" spans="1:47" x14ac:dyDescent="0.25">
      <c r="A666">
        <v>665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60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60</v>
      </c>
    </row>
    <row r="667" spans="1:47" x14ac:dyDescent="0.25">
      <c r="A667">
        <v>666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60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60</v>
      </c>
    </row>
    <row r="668" spans="1:47" x14ac:dyDescent="0.25">
      <c r="A668">
        <v>667</v>
      </c>
      <c r="B668" s="2">
        <v>0.14456269145011902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0.23999999463558197</v>
      </c>
      <c r="M668" s="2">
        <v>0</v>
      </c>
      <c r="N668" s="2">
        <v>0.95999997854232788</v>
      </c>
      <c r="O668" s="2">
        <v>0</v>
      </c>
      <c r="P668" s="2">
        <v>0</v>
      </c>
      <c r="Q668" s="2">
        <v>0</v>
      </c>
      <c r="R668" s="2">
        <v>0.95999997854232788</v>
      </c>
      <c r="S668" s="2">
        <v>0</v>
      </c>
      <c r="T668" s="2">
        <v>49.200000762939453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6.2399997711181641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0.71999996900558472</v>
      </c>
      <c r="AO668" s="2">
        <v>1.6800000667572021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60.000000521540642</v>
      </c>
    </row>
    <row r="669" spans="1:47" x14ac:dyDescent="0.25">
      <c r="A669">
        <v>668</v>
      </c>
      <c r="B669" s="2">
        <v>0.26230499148368835</v>
      </c>
      <c r="C669" s="2">
        <v>0</v>
      </c>
      <c r="D669" s="2">
        <v>0</v>
      </c>
      <c r="E669" s="2">
        <v>0</v>
      </c>
      <c r="F669" s="2">
        <v>0.23999999463558197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55.159996032714844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4.6000003814697266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59.999996408820152</v>
      </c>
    </row>
    <row r="670" spans="1:47" x14ac:dyDescent="0.25">
      <c r="A670">
        <v>669</v>
      </c>
      <c r="B670" s="2">
        <v>6.8926252424716949E-2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0.23999999463558197</v>
      </c>
      <c r="O670" s="2">
        <v>0.23999999463558197</v>
      </c>
      <c r="P670" s="2">
        <v>0</v>
      </c>
      <c r="Q670" s="2">
        <v>0</v>
      </c>
      <c r="R670" s="2">
        <v>0</v>
      </c>
      <c r="S670" s="2">
        <v>1.2400000095367432</v>
      </c>
      <c r="T670" s="2">
        <v>56.680000305175781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0.51999998092651367</v>
      </c>
      <c r="AJ670" s="2">
        <v>0.39999997615814209</v>
      </c>
      <c r="AK670" s="2">
        <v>0</v>
      </c>
      <c r="AL670" s="2">
        <v>0</v>
      </c>
      <c r="AM670" s="2">
        <v>0</v>
      </c>
      <c r="AN670" s="2">
        <v>0.43999999761581421</v>
      </c>
      <c r="AO670" s="2">
        <v>0.23999999463558197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60.00000025331974</v>
      </c>
    </row>
    <row r="671" spans="1:47" x14ac:dyDescent="0.25">
      <c r="A671">
        <v>670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60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60</v>
      </c>
    </row>
    <row r="672" spans="1:47" x14ac:dyDescent="0.25">
      <c r="A672">
        <v>671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60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60</v>
      </c>
    </row>
    <row r="673" spans="1:47" x14ac:dyDescent="0.25">
      <c r="A673">
        <v>672</v>
      </c>
      <c r="B673" s="2">
        <v>0.16867867112159729</v>
      </c>
      <c r="C673" s="2">
        <v>0</v>
      </c>
      <c r="D673" s="2">
        <v>0</v>
      </c>
      <c r="E673" s="2">
        <v>0</v>
      </c>
      <c r="F673" s="2">
        <v>0.95999997854232788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58.799999237060547</v>
      </c>
      <c r="U673" s="2">
        <v>0</v>
      </c>
      <c r="V673" s="2">
        <v>0.23999999463558197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59.999999210238457</v>
      </c>
    </row>
    <row r="674" spans="1:47" x14ac:dyDescent="0.25">
      <c r="A674">
        <v>673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60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60</v>
      </c>
    </row>
    <row r="675" spans="1:47" x14ac:dyDescent="0.25">
      <c r="A675">
        <v>674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60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60</v>
      </c>
    </row>
    <row r="676" spans="1:47" x14ac:dyDescent="0.25">
      <c r="A676">
        <v>675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60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60</v>
      </c>
    </row>
    <row r="677" spans="1:47" x14ac:dyDescent="0.25">
      <c r="A677">
        <v>676</v>
      </c>
      <c r="B677" s="2">
        <v>0.22552518546581268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34.840000152587891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25.159999847412109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60</v>
      </c>
    </row>
    <row r="678" spans="1:47" x14ac:dyDescent="0.25">
      <c r="A678">
        <v>677</v>
      </c>
      <c r="B678" s="2">
        <v>4.7759097069501877E-2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58.44000244140625</v>
      </c>
      <c r="AE678" s="2">
        <v>1.559999942779541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60.000002384185791</v>
      </c>
    </row>
    <row r="679" spans="1:47" x14ac:dyDescent="0.25">
      <c r="A679">
        <v>678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60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60</v>
      </c>
    </row>
    <row r="680" spans="1:47" x14ac:dyDescent="0.25">
      <c r="A680">
        <v>679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60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60</v>
      </c>
    </row>
    <row r="681" spans="1:47" x14ac:dyDescent="0.25">
      <c r="A681">
        <v>680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60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60</v>
      </c>
    </row>
    <row r="682" spans="1:47" x14ac:dyDescent="0.25">
      <c r="A682">
        <v>681</v>
      </c>
      <c r="B682" s="2">
        <v>3.9913174696266651E-3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3.7200000286102295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21.799999237060547</v>
      </c>
      <c r="AE682" s="2">
        <v>26.440000534057617</v>
      </c>
      <c r="AF682" s="2">
        <v>0</v>
      </c>
      <c r="AG682" s="2">
        <v>8.0399999618530273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59.999999761581421</v>
      </c>
    </row>
    <row r="683" spans="1:47" x14ac:dyDescent="0.25">
      <c r="A683">
        <v>682</v>
      </c>
      <c r="B683" s="2">
        <v>6.3029713928699493E-2</v>
      </c>
      <c r="C683" s="2">
        <v>0</v>
      </c>
      <c r="D683" s="2">
        <v>0</v>
      </c>
      <c r="E683" s="2">
        <v>0</v>
      </c>
      <c r="F683" s="2">
        <v>1.6399999856948853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0.23999999463558197</v>
      </c>
      <c r="Q683" s="2">
        <v>0</v>
      </c>
      <c r="R683" s="2">
        <v>0</v>
      </c>
      <c r="S683" s="2">
        <v>0</v>
      </c>
      <c r="T683" s="2">
        <v>55.720001220703125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2.4000000953674316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60.000001296401024</v>
      </c>
    </row>
    <row r="684" spans="1:47" x14ac:dyDescent="0.25">
      <c r="A684">
        <v>683</v>
      </c>
      <c r="B684" s="2">
        <v>0</v>
      </c>
      <c r="C684" s="2">
        <v>0</v>
      </c>
      <c r="D684" s="2">
        <v>0</v>
      </c>
      <c r="E684" s="2">
        <v>0</v>
      </c>
      <c r="F684" s="2">
        <v>2.4800000190734863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57.520000457763672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60.000000476837158</v>
      </c>
    </row>
    <row r="685" spans="1:47" x14ac:dyDescent="0.25">
      <c r="A685">
        <v>684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60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60</v>
      </c>
    </row>
    <row r="686" spans="1:47" x14ac:dyDescent="0.25">
      <c r="A686">
        <v>685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60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60</v>
      </c>
    </row>
    <row r="687" spans="1:47" x14ac:dyDescent="0.25">
      <c r="A687">
        <v>686</v>
      </c>
      <c r="B687" s="2">
        <v>0.27788996696472168</v>
      </c>
      <c r="C687" s="2">
        <v>0</v>
      </c>
      <c r="D687" s="2">
        <v>7.9999998211860657E-2</v>
      </c>
      <c r="E687" s="2">
        <v>0</v>
      </c>
      <c r="F687" s="2">
        <v>5.6800003051757812</v>
      </c>
      <c r="G687" s="2">
        <v>0</v>
      </c>
      <c r="H687" s="2">
        <v>0</v>
      </c>
      <c r="I687" s="2">
        <v>0.23999999463558197</v>
      </c>
      <c r="J687" s="2">
        <v>0</v>
      </c>
      <c r="K687" s="2">
        <v>0.51999998092651367</v>
      </c>
      <c r="L687" s="2">
        <v>0.51999998092651367</v>
      </c>
      <c r="M687" s="2">
        <v>0</v>
      </c>
      <c r="N687" s="2">
        <v>0</v>
      </c>
      <c r="O687" s="2">
        <v>0.23999999463558197</v>
      </c>
      <c r="P687" s="2">
        <v>0</v>
      </c>
      <c r="Q687" s="2">
        <v>0</v>
      </c>
      <c r="R687" s="2">
        <v>0</v>
      </c>
      <c r="S687" s="2">
        <v>1.2000000476837158</v>
      </c>
      <c r="T687" s="2">
        <v>46.400001525878906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0.47999998927116394</v>
      </c>
      <c r="AJ687" s="2">
        <v>1.6400001049041748</v>
      </c>
      <c r="AK687" s="2">
        <v>0.84000003337860107</v>
      </c>
      <c r="AL687" s="2">
        <v>1.2000000476837158</v>
      </c>
      <c r="AM687" s="2">
        <v>0</v>
      </c>
      <c r="AN687" s="2">
        <v>0.23999999463558197</v>
      </c>
      <c r="AO687" s="2">
        <v>0.71999996900558472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60.000001966953278</v>
      </c>
    </row>
    <row r="688" spans="1:47" x14ac:dyDescent="0.25">
      <c r="A688">
        <v>687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60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60</v>
      </c>
    </row>
    <row r="689" spans="1:47" x14ac:dyDescent="0.25">
      <c r="A689">
        <v>688</v>
      </c>
      <c r="B689" s="2">
        <v>0.23026174306869507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0.47999998927116394</v>
      </c>
      <c r="K689" s="2">
        <v>0.71999996900558472</v>
      </c>
      <c r="L689" s="2">
        <v>0</v>
      </c>
      <c r="M689" s="2">
        <v>0.23999999463558197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0.56000000238418579</v>
      </c>
      <c r="T689" s="2">
        <v>55.159999847412109</v>
      </c>
      <c r="U689" s="2">
        <v>0.23999999463558197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2.2000000476837158</v>
      </c>
      <c r="AK689" s="2">
        <v>0</v>
      </c>
      <c r="AL689" s="2">
        <v>0</v>
      </c>
      <c r="AM689" s="2">
        <v>0</v>
      </c>
      <c r="AN689" s="2">
        <v>0.23999999463558197</v>
      </c>
      <c r="AO689" s="2">
        <v>0.15999999642372131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59.999999836087227</v>
      </c>
    </row>
    <row r="690" spans="1:47" x14ac:dyDescent="0.25">
      <c r="A690">
        <v>689</v>
      </c>
      <c r="B690" s="2">
        <v>7.8017748892307281E-3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60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60</v>
      </c>
    </row>
    <row r="691" spans="1:47" x14ac:dyDescent="0.25">
      <c r="A691">
        <v>690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55.759998321533203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4.2399997711181641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59.999998092651367</v>
      </c>
    </row>
    <row r="692" spans="1:47" x14ac:dyDescent="0.25">
      <c r="A692">
        <v>691</v>
      </c>
      <c r="B692" s="2">
        <v>6.2393066473305225E-3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59.520000457763672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0.15999999642372131</v>
      </c>
      <c r="AO692" s="2">
        <v>0.31999999284744263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60.000000447034836</v>
      </c>
    </row>
    <row r="693" spans="1:47" x14ac:dyDescent="0.25">
      <c r="A693">
        <v>692</v>
      </c>
      <c r="B693" s="2">
        <v>5.385899543762207E-2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56.44000244140625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3.559999942779541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60.000002384185791</v>
      </c>
    </row>
    <row r="694" spans="1:47" x14ac:dyDescent="0.25">
      <c r="A694">
        <v>693</v>
      </c>
      <c r="B694" s="2">
        <v>0.31060892343521118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59.400001525878906</v>
      </c>
      <c r="U694" s="2">
        <v>0</v>
      </c>
      <c r="V694" s="2">
        <v>0.36000001430511475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0.23999999463558197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60.000001534819603</v>
      </c>
    </row>
    <row r="695" spans="1:47" x14ac:dyDescent="0.25">
      <c r="A695">
        <v>694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60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60</v>
      </c>
    </row>
    <row r="696" spans="1:47" x14ac:dyDescent="0.25">
      <c r="A696">
        <v>695</v>
      </c>
      <c r="B696" s="2">
        <v>7.649647444486618E-2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59.759998321533203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0.23999999463558197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59.999998316168785</v>
      </c>
    </row>
    <row r="697" spans="1:47" x14ac:dyDescent="0.25">
      <c r="A697">
        <v>696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60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60</v>
      </c>
    </row>
    <row r="698" spans="1:47" x14ac:dyDescent="0.25">
      <c r="A698">
        <v>697</v>
      </c>
      <c r="B698" s="2">
        <v>5.9517763555049896E-2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59.039997100830078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0.95999997854232788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59.999997079372406</v>
      </c>
    </row>
    <row r="699" spans="1:47" x14ac:dyDescent="0.25">
      <c r="A699">
        <v>698</v>
      </c>
      <c r="B699" s="2">
        <v>8.1889316439628601E-2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60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60</v>
      </c>
    </row>
    <row r="700" spans="1:47" x14ac:dyDescent="0.25">
      <c r="A700">
        <v>699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60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60</v>
      </c>
    </row>
    <row r="701" spans="1:47" x14ac:dyDescent="0.25">
      <c r="A701">
        <v>700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60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60</v>
      </c>
    </row>
    <row r="702" spans="1:47" x14ac:dyDescent="0.25">
      <c r="A702">
        <v>701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60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60</v>
      </c>
    </row>
    <row r="703" spans="1:47" x14ac:dyDescent="0.25">
      <c r="A703">
        <v>702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60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60</v>
      </c>
    </row>
    <row r="704" spans="1:47" x14ac:dyDescent="0.25">
      <c r="A704">
        <v>703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60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60</v>
      </c>
    </row>
    <row r="705" spans="1:47" x14ac:dyDescent="0.25">
      <c r="A705">
        <v>704</v>
      </c>
      <c r="B705" s="2">
        <v>0.31197836995124817</v>
      </c>
      <c r="C705" s="2">
        <v>0</v>
      </c>
      <c r="D705" s="2">
        <v>0</v>
      </c>
      <c r="E705" s="2">
        <v>0</v>
      </c>
      <c r="F705" s="2">
        <v>2.2799999713897705</v>
      </c>
      <c r="G705" s="2">
        <v>0</v>
      </c>
      <c r="H705" s="2">
        <v>0</v>
      </c>
      <c r="I705" s="2">
        <v>0.51999998092651367</v>
      </c>
      <c r="J705" s="2">
        <v>0</v>
      </c>
      <c r="K705" s="2">
        <v>0.23999999463558197</v>
      </c>
      <c r="L705" s="2">
        <v>0.43999999761581421</v>
      </c>
      <c r="M705" s="2">
        <v>0.63999998569488525</v>
      </c>
      <c r="N705" s="2">
        <v>0.23999999463558197</v>
      </c>
      <c r="O705" s="2">
        <v>0.23999999463558197</v>
      </c>
      <c r="P705" s="2">
        <v>0</v>
      </c>
      <c r="Q705" s="2">
        <v>0</v>
      </c>
      <c r="R705" s="2">
        <v>0</v>
      </c>
      <c r="S705" s="2">
        <v>0.40000000596046448</v>
      </c>
      <c r="T705" s="2">
        <v>49.8800048828125</v>
      </c>
      <c r="U705" s="2">
        <v>0.23999999463558197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0.23999999463558197</v>
      </c>
      <c r="AJ705" s="2">
        <v>0.35999998450279236</v>
      </c>
      <c r="AK705" s="2">
        <v>0.68000000715255737</v>
      </c>
      <c r="AL705" s="2">
        <v>0.23999999463558197</v>
      </c>
      <c r="AM705" s="2">
        <v>0</v>
      </c>
      <c r="AN705" s="2">
        <v>3.1200001239776611</v>
      </c>
      <c r="AO705" s="2">
        <v>0.23999999463558197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60.000004902482033</v>
      </c>
    </row>
    <row r="706" spans="1:47" x14ac:dyDescent="0.25">
      <c r="A706">
        <v>705</v>
      </c>
      <c r="B706" s="2">
        <v>0.10642635822296143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0.23999999463558197</v>
      </c>
      <c r="K706" s="2">
        <v>0.23999999463558197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58.240001678466797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0.31999999284744263</v>
      </c>
      <c r="AJ706" s="2">
        <v>0.96000003814697266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60.000001698732376</v>
      </c>
    </row>
    <row r="707" spans="1:47" x14ac:dyDescent="0.25">
      <c r="A707">
        <v>706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60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60</v>
      </c>
    </row>
    <row r="708" spans="1:47" x14ac:dyDescent="0.25">
      <c r="A708">
        <v>707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60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60</v>
      </c>
    </row>
    <row r="709" spans="1:47" x14ac:dyDescent="0.25">
      <c r="A709">
        <v>708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60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60</v>
      </c>
    </row>
    <row r="710" spans="1:47" x14ac:dyDescent="0.25">
      <c r="A710">
        <v>709</v>
      </c>
      <c r="B710" s="2">
        <v>0.13261790573596954</v>
      </c>
      <c r="C710" s="2">
        <v>0</v>
      </c>
      <c r="D710" s="2">
        <v>0</v>
      </c>
      <c r="E710" s="2">
        <v>0</v>
      </c>
      <c r="F710" s="2">
        <v>0.23999999463558197</v>
      </c>
      <c r="G710" s="2">
        <v>0</v>
      </c>
      <c r="H710" s="2">
        <v>0</v>
      </c>
      <c r="I710" s="2">
        <v>0</v>
      </c>
      <c r="J710" s="2">
        <v>0</v>
      </c>
      <c r="K710" s="2">
        <v>0.23999999463558197</v>
      </c>
      <c r="L710" s="2">
        <v>0</v>
      </c>
      <c r="M710" s="2">
        <v>0.47999998927116394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0.56000000238418579</v>
      </c>
      <c r="T710" s="2">
        <v>56.799999237060547</v>
      </c>
      <c r="U710" s="2">
        <v>0.23999999463558197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0.23999999463558197</v>
      </c>
      <c r="AJ710" s="2">
        <v>0</v>
      </c>
      <c r="AK710" s="2">
        <v>0</v>
      </c>
      <c r="AL710" s="2">
        <v>0.23999999463558197</v>
      </c>
      <c r="AM710" s="2">
        <v>0</v>
      </c>
      <c r="AN710" s="2">
        <v>0.95999997854232788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59.999999180436134</v>
      </c>
    </row>
    <row r="711" spans="1:47" x14ac:dyDescent="0.25">
      <c r="A711">
        <v>710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60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60</v>
      </c>
    </row>
    <row r="712" spans="1:47" x14ac:dyDescent="0.25">
      <c r="A712">
        <v>711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60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60</v>
      </c>
    </row>
    <row r="713" spans="1:47" x14ac:dyDescent="0.25">
      <c r="A713">
        <v>712</v>
      </c>
      <c r="B713" s="2">
        <v>4.2453072965145111E-2</v>
      </c>
      <c r="C713" s="2">
        <v>0</v>
      </c>
      <c r="D713" s="2">
        <v>0</v>
      </c>
      <c r="E713" s="2">
        <v>0</v>
      </c>
      <c r="F713" s="2">
        <v>0.23999999463558197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59.760002136230469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60.000002130866051</v>
      </c>
    </row>
    <row r="714" spans="1:47" x14ac:dyDescent="0.25">
      <c r="A714">
        <v>713</v>
      </c>
      <c r="B714" s="2">
        <v>0.19779160618782043</v>
      </c>
      <c r="C714" s="2">
        <v>0</v>
      </c>
      <c r="D714" s="2">
        <v>0.23999999463558197</v>
      </c>
      <c r="E714" s="2">
        <v>0</v>
      </c>
      <c r="F714" s="2">
        <v>0.36000001430511475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0.60000002384185791</v>
      </c>
      <c r="N714" s="2">
        <v>0.36000001430511475</v>
      </c>
      <c r="O714" s="2">
        <v>0.23999999463558197</v>
      </c>
      <c r="P714" s="2">
        <v>0</v>
      </c>
      <c r="Q714" s="2">
        <v>0</v>
      </c>
      <c r="R714" s="2">
        <v>0.87999999523162842</v>
      </c>
      <c r="S714" s="2">
        <v>0</v>
      </c>
      <c r="T714" s="2">
        <v>55.279998779296875</v>
      </c>
      <c r="U714" s="2">
        <v>0.47999998927116394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0.47999998927116394</v>
      </c>
      <c r="AJ714" s="2">
        <v>0.23999999463558197</v>
      </c>
      <c r="AK714" s="2">
        <v>0</v>
      </c>
      <c r="AL714" s="2">
        <v>0.23999999463558197</v>
      </c>
      <c r="AM714" s="2">
        <v>0</v>
      </c>
      <c r="AN714" s="2">
        <v>0</v>
      </c>
      <c r="AO714" s="2">
        <v>0.60000002384185791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59.999998807907104</v>
      </c>
    </row>
    <row r="715" spans="1:47" x14ac:dyDescent="0.25">
      <c r="A715">
        <v>714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60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60</v>
      </c>
    </row>
    <row r="716" spans="1:47" x14ac:dyDescent="0.25">
      <c r="A716">
        <v>715</v>
      </c>
      <c r="B716" s="2">
        <v>7.1649670600891113E-2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0.23999999463558197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59.520004272460938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0.23999999463558197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60.000004261732101</v>
      </c>
    </row>
    <row r="717" spans="1:47" x14ac:dyDescent="0.25">
      <c r="A717">
        <v>716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60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60</v>
      </c>
    </row>
    <row r="718" spans="1:47" x14ac:dyDescent="0.25">
      <c r="A718">
        <v>717</v>
      </c>
      <c r="B718" s="2">
        <v>0.21081811189651489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3.4800000190734863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53.720001220703125</v>
      </c>
      <c r="AE718" s="2">
        <v>2.7999999523162842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60.000001192092896</v>
      </c>
    </row>
    <row r="719" spans="1:47" x14ac:dyDescent="0.25">
      <c r="A719">
        <v>718</v>
      </c>
      <c r="B719" s="2">
        <v>0.19769619405269623</v>
      </c>
      <c r="C719" s="2">
        <v>0</v>
      </c>
      <c r="D719" s="2">
        <v>0.36000001430511475</v>
      </c>
      <c r="E719" s="2">
        <v>0.23999999463558197</v>
      </c>
      <c r="F719" s="2">
        <v>0.36000001430511475</v>
      </c>
      <c r="G719" s="2">
        <v>0</v>
      </c>
      <c r="H719" s="2">
        <v>0</v>
      </c>
      <c r="I719" s="2">
        <v>0.23999999463558197</v>
      </c>
      <c r="J719" s="2">
        <v>0.36000001430511475</v>
      </c>
      <c r="K719" s="2">
        <v>0.23999999463558197</v>
      </c>
      <c r="L719" s="2">
        <v>0.23999999463558197</v>
      </c>
      <c r="M719" s="2">
        <v>0</v>
      </c>
      <c r="N719" s="2">
        <v>0</v>
      </c>
      <c r="O719" s="2">
        <v>0.60000002384185791</v>
      </c>
      <c r="P719" s="2">
        <v>7.9999998211860657E-2</v>
      </c>
      <c r="Q719" s="2">
        <v>0</v>
      </c>
      <c r="R719" s="2">
        <v>0</v>
      </c>
      <c r="S719" s="2">
        <v>0</v>
      </c>
      <c r="T719" s="2">
        <v>38.319999694824219</v>
      </c>
      <c r="U719" s="2">
        <v>0.56000000238418579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4.4000000953674316</v>
      </c>
      <c r="AB719" s="2">
        <v>0</v>
      </c>
      <c r="AC719" s="2">
        <v>0</v>
      </c>
      <c r="AD719" s="2">
        <v>11.640000343322754</v>
      </c>
      <c r="AE719" s="2">
        <v>0</v>
      </c>
      <c r="AF719" s="2">
        <v>0</v>
      </c>
      <c r="AG719" s="2">
        <v>1.6399999856948853</v>
      </c>
      <c r="AH719" s="2">
        <v>0</v>
      </c>
      <c r="AI719" s="2">
        <v>0</v>
      </c>
      <c r="AJ719" s="2">
        <v>0</v>
      </c>
      <c r="AK719" s="2">
        <v>0.23999999463558197</v>
      </c>
      <c r="AL719" s="2">
        <v>0</v>
      </c>
      <c r="AM719" s="2">
        <v>0</v>
      </c>
      <c r="AN719" s="2">
        <v>0</v>
      </c>
      <c r="AO719" s="2">
        <v>0.47999998927116394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60.000000149011612</v>
      </c>
    </row>
    <row r="720" spans="1:47" x14ac:dyDescent="0.25">
      <c r="A720">
        <v>719</v>
      </c>
      <c r="B720" s="2">
        <v>5.3833648562431335E-2</v>
      </c>
      <c r="C720" s="2">
        <v>0</v>
      </c>
      <c r="D720" s="2">
        <v>0</v>
      </c>
      <c r="E720" s="2">
        <v>0</v>
      </c>
      <c r="F720" s="2">
        <v>2.6400001049041748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57.360000610351562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60.000000715255737</v>
      </c>
    </row>
    <row r="721" spans="1:47" x14ac:dyDescent="0.25">
      <c r="A721">
        <v>720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60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60</v>
      </c>
    </row>
    <row r="722" spans="1:47" x14ac:dyDescent="0.25">
      <c r="A722">
        <v>721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60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60</v>
      </c>
    </row>
    <row r="723" spans="1:47" x14ac:dyDescent="0.25">
      <c r="A723">
        <v>722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60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60</v>
      </c>
    </row>
    <row r="724" spans="1:47" x14ac:dyDescent="0.25">
      <c r="A724">
        <v>723</v>
      </c>
      <c r="B724" s="2">
        <v>0.10287506133317947</v>
      </c>
      <c r="C724" s="2">
        <v>0</v>
      </c>
      <c r="D724" s="2">
        <v>0</v>
      </c>
      <c r="E724" s="2">
        <v>0</v>
      </c>
      <c r="F724" s="2">
        <v>0.72000002861022949</v>
      </c>
      <c r="G724" s="2">
        <v>0</v>
      </c>
      <c r="H724" s="2">
        <v>0</v>
      </c>
      <c r="I724" s="2">
        <v>0</v>
      </c>
      <c r="J724" s="2">
        <v>0</v>
      </c>
      <c r="K724" s="2">
        <v>0.36000001430511475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58.199996948242187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0.23999999463558197</v>
      </c>
      <c r="AJ724" s="2">
        <v>0.47999998927116394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59.999996975064278</v>
      </c>
    </row>
    <row r="725" spans="1:47" x14ac:dyDescent="0.25">
      <c r="A725">
        <v>724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60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60</v>
      </c>
    </row>
    <row r="726" spans="1:47" x14ac:dyDescent="0.25">
      <c r="A726">
        <v>725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60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60</v>
      </c>
    </row>
    <row r="727" spans="1:47" x14ac:dyDescent="0.25">
      <c r="A727">
        <v>726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60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60</v>
      </c>
    </row>
    <row r="728" spans="1:47" x14ac:dyDescent="0.25">
      <c r="A728">
        <v>727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60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60</v>
      </c>
    </row>
    <row r="729" spans="1:47" x14ac:dyDescent="0.25">
      <c r="A729">
        <v>728</v>
      </c>
      <c r="B729" s="2">
        <v>7.024509459733963E-2</v>
      </c>
      <c r="C729" s="2">
        <v>0</v>
      </c>
      <c r="D729" s="2">
        <v>0</v>
      </c>
      <c r="E729" s="2">
        <v>0</v>
      </c>
      <c r="F729" s="2">
        <v>0.23999999463558197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0.47999998927116394</v>
      </c>
      <c r="P729" s="2">
        <v>0</v>
      </c>
      <c r="Q729" s="2">
        <v>0</v>
      </c>
      <c r="R729" s="2">
        <v>0</v>
      </c>
      <c r="S729" s="2">
        <v>0</v>
      </c>
      <c r="T729" s="2">
        <v>57.840000152587891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0.95999997854232788</v>
      </c>
      <c r="AO729" s="2">
        <v>0.47999998927116394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60.000000104308128</v>
      </c>
    </row>
    <row r="730" spans="1:47" x14ac:dyDescent="0.25">
      <c r="A730">
        <v>729</v>
      </c>
      <c r="B730" s="2">
        <v>0.15864436328411102</v>
      </c>
      <c r="C730" s="2">
        <v>0</v>
      </c>
      <c r="D730" s="2">
        <v>0</v>
      </c>
      <c r="E730" s="2">
        <v>0</v>
      </c>
      <c r="F730" s="2">
        <v>0.36000001430511475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0.23999999463558197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51.840000152587891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5.7600002288818359</v>
      </c>
      <c r="AJ730" s="2">
        <v>0.72000002861022949</v>
      </c>
      <c r="AK730" s="2">
        <v>0</v>
      </c>
      <c r="AL730" s="2">
        <v>0</v>
      </c>
      <c r="AM730" s="2">
        <v>0</v>
      </c>
      <c r="AN730" s="2">
        <v>1.0800000429153442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60.000000461935997</v>
      </c>
    </row>
    <row r="731" spans="1:47" x14ac:dyDescent="0.25">
      <c r="A731">
        <v>730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60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60</v>
      </c>
    </row>
    <row r="732" spans="1:47" x14ac:dyDescent="0.25">
      <c r="A732">
        <v>731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60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60</v>
      </c>
    </row>
    <row r="733" spans="1:47" x14ac:dyDescent="0.25">
      <c r="A733">
        <v>732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60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60</v>
      </c>
    </row>
    <row r="734" spans="1:47" x14ac:dyDescent="0.25">
      <c r="A734">
        <v>733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60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60</v>
      </c>
    </row>
    <row r="735" spans="1:47" x14ac:dyDescent="0.25">
      <c r="A735">
        <v>734</v>
      </c>
      <c r="B735" s="2">
        <v>0.41661810874938965</v>
      </c>
      <c r="C735" s="2">
        <v>0.23999999463558197</v>
      </c>
      <c r="D735" s="2">
        <v>0</v>
      </c>
      <c r="E735" s="2">
        <v>0</v>
      </c>
      <c r="F735" s="2">
        <v>7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0.20000000298023224</v>
      </c>
      <c r="T735" s="2">
        <v>20.399997711181641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18.320001602172852</v>
      </c>
      <c r="AJ735" s="2">
        <v>0</v>
      </c>
      <c r="AK735" s="2">
        <v>0</v>
      </c>
      <c r="AL735" s="2">
        <v>2.0799999237060547</v>
      </c>
      <c r="AM735" s="2">
        <v>0</v>
      </c>
      <c r="AN735" s="2">
        <v>10.199999809265137</v>
      </c>
      <c r="AO735" s="2">
        <v>1.5600000619888306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59.999999105930328</v>
      </c>
    </row>
    <row r="736" spans="1:47" x14ac:dyDescent="0.25">
      <c r="A736">
        <v>735</v>
      </c>
      <c r="B736" s="2">
        <v>1.0882646776735783E-2</v>
      </c>
      <c r="C736" s="2">
        <v>0</v>
      </c>
      <c r="D736" s="2">
        <v>0</v>
      </c>
      <c r="E736" s="2">
        <v>0</v>
      </c>
      <c r="F736" s="2">
        <v>0</v>
      </c>
      <c r="G736" s="2">
        <v>0.8399999737739563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12.960000038146973</v>
      </c>
      <c r="U736" s="2">
        <v>0</v>
      </c>
      <c r="V736" s="2">
        <v>0.23999999463558197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44.200000762939453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0.80000001192092896</v>
      </c>
      <c r="AM736" s="2">
        <v>0</v>
      </c>
      <c r="AN736" s="2">
        <v>0.95999997854232788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60.000000759959221</v>
      </c>
    </row>
    <row r="737" spans="1:47" x14ac:dyDescent="0.25">
      <c r="A737">
        <v>736</v>
      </c>
      <c r="B737" s="2">
        <v>0.27151414752006531</v>
      </c>
      <c r="C737" s="2">
        <v>0</v>
      </c>
      <c r="D737" s="2">
        <v>0</v>
      </c>
      <c r="E737" s="2">
        <v>0.84000003337860107</v>
      </c>
      <c r="F737" s="2">
        <v>0</v>
      </c>
      <c r="G737" s="2">
        <v>0</v>
      </c>
      <c r="H737" s="2">
        <v>0</v>
      </c>
      <c r="I737" s="2">
        <v>0</v>
      </c>
      <c r="J737" s="2">
        <v>0.23999999463558197</v>
      </c>
      <c r="K737" s="2">
        <v>0</v>
      </c>
      <c r="L737" s="2">
        <v>0</v>
      </c>
      <c r="M737" s="2">
        <v>0</v>
      </c>
      <c r="N737" s="2">
        <v>0.23999999463558197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32.200000762939453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21.159999847412109</v>
      </c>
      <c r="AE737" s="2">
        <v>0</v>
      </c>
      <c r="AF737" s="2">
        <v>0</v>
      </c>
      <c r="AG737" s="2">
        <v>3.9999999105930328E-2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5.2799997329711914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60.000000365078449</v>
      </c>
    </row>
    <row r="738" spans="1:47" x14ac:dyDescent="0.25">
      <c r="A738">
        <v>737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59.759998321533203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0.23999999463558197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59.999998316168785</v>
      </c>
    </row>
    <row r="739" spans="1:47" x14ac:dyDescent="0.25">
      <c r="A739">
        <v>738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60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60</v>
      </c>
    </row>
    <row r="740" spans="1:47" x14ac:dyDescent="0.25">
      <c r="A740">
        <v>739</v>
      </c>
      <c r="B740" s="2">
        <v>3.1018825247883797E-2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0.23999999463558197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57.360000610351562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2.4000000953674316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60.000000700354576</v>
      </c>
    </row>
    <row r="741" spans="1:47" x14ac:dyDescent="0.25">
      <c r="A741">
        <v>740</v>
      </c>
      <c r="B741" s="2">
        <v>0.25333225727081299</v>
      </c>
      <c r="C741" s="2">
        <v>0</v>
      </c>
      <c r="D741" s="2">
        <v>0</v>
      </c>
      <c r="E741" s="2">
        <v>0</v>
      </c>
      <c r="F741" s="2">
        <v>6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0.47999998927116394</v>
      </c>
      <c r="T741" s="2">
        <v>49.919998168945313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0.36000001430511475</v>
      </c>
      <c r="AJ741" s="2">
        <v>0</v>
      </c>
      <c r="AK741" s="2">
        <v>0</v>
      </c>
      <c r="AL741" s="2">
        <v>0</v>
      </c>
      <c r="AM741" s="2">
        <v>0</v>
      </c>
      <c r="AN741" s="2">
        <v>3.2400000095367432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59.999998182058334</v>
      </c>
    </row>
    <row r="742" spans="1:47" x14ac:dyDescent="0.25">
      <c r="A742">
        <v>741</v>
      </c>
      <c r="B742" s="2">
        <v>0.1355576366186142</v>
      </c>
      <c r="C742" s="2">
        <v>0</v>
      </c>
      <c r="D742" s="2">
        <v>0</v>
      </c>
      <c r="E742" s="2">
        <v>0</v>
      </c>
      <c r="F742" s="2">
        <v>0.23999999463558197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59.040000915527344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0.23999999463558197</v>
      </c>
      <c r="AK742" s="2">
        <v>0</v>
      </c>
      <c r="AL742" s="2">
        <v>0.23999999463558197</v>
      </c>
      <c r="AM742" s="2">
        <v>0</v>
      </c>
      <c r="AN742" s="2">
        <v>0</v>
      </c>
      <c r="AO742" s="2">
        <v>0.23999999463558197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60.000000894069672</v>
      </c>
    </row>
    <row r="743" spans="1:47" x14ac:dyDescent="0.25">
      <c r="A743">
        <v>742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60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60</v>
      </c>
    </row>
    <row r="744" spans="1:47" x14ac:dyDescent="0.25">
      <c r="A744">
        <v>743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60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60</v>
      </c>
    </row>
    <row r="745" spans="1:47" x14ac:dyDescent="0.25">
      <c r="A745">
        <v>744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60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60</v>
      </c>
    </row>
    <row r="746" spans="1:47" x14ac:dyDescent="0.25">
      <c r="A746">
        <v>745</v>
      </c>
      <c r="B746" s="2">
        <v>0.12335355579853058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0.23999999463558197</v>
      </c>
      <c r="J746" s="2">
        <v>0.23999999463558197</v>
      </c>
      <c r="K746" s="2">
        <v>0.60000002384185791</v>
      </c>
      <c r="L746" s="2">
        <v>0</v>
      </c>
      <c r="M746" s="2">
        <v>0</v>
      </c>
      <c r="N746" s="2">
        <v>0</v>
      </c>
      <c r="O746" s="2">
        <v>0.23999999463558197</v>
      </c>
      <c r="P746" s="2">
        <v>0</v>
      </c>
      <c r="Q746" s="2">
        <v>0</v>
      </c>
      <c r="R746" s="2">
        <v>0</v>
      </c>
      <c r="S746" s="2">
        <v>0</v>
      </c>
      <c r="T746" s="2">
        <v>56.159996032714844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1.2000000476837158</v>
      </c>
      <c r="AJ746" s="2">
        <v>0.60000002384185791</v>
      </c>
      <c r="AK746" s="2">
        <v>0.36000001430511475</v>
      </c>
      <c r="AL746" s="2">
        <v>0</v>
      </c>
      <c r="AM746" s="2">
        <v>0</v>
      </c>
      <c r="AN746" s="2">
        <v>0</v>
      </c>
      <c r="AO746" s="2">
        <v>0.36000001430511475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59.999996140599251</v>
      </c>
    </row>
    <row r="747" spans="1:47" x14ac:dyDescent="0.25">
      <c r="A747">
        <v>746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60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60</v>
      </c>
    </row>
    <row r="748" spans="1:47" x14ac:dyDescent="0.25">
      <c r="A748">
        <v>747</v>
      </c>
      <c r="B748" s="2">
        <v>4.2566233314573765E-3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59.759998321533203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0.23999999463558197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59.999998316168785</v>
      </c>
    </row>
    <row r="749" spans="1:47" x14ac:dyDescent="0.25">
      <c r="A749">
        <v>748</v>
      </c>
      <c r="B749" s="2">
        <v>8.8420569896697998E-2</v>
      </c>
      <c r="C749" s="2">
        <v>0</v>
      </c>
      <c r="D749" s="2">
        <v>0</v>
      </c>
      <c r="E749" s="2">
        <v>0</v>
      </c>
      <c r="F749" s="2">
        <v>2.1600000858306885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51.480003356933594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6.119999885559082</v>
      </c>
      <c r="AO749" s="2">
        <v>0.23999999463558197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60.000003322958946</v>
      </c>
    </row>
    <row r="750" spans="1:47" x14ac:dyDescent="0.25">
      <c r="A750">
        <v>749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60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60</v>
      </c>
    </row>
    <row r="751" spans="1:47" x14ac:dyDescent="0.25">
      <c r="A751">
        <v>750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60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60</v>
      </c>
    </row>
    <row r="752" spans="1:47" x14ac:dyDescent="0.25">
      <c r="A752">
        <v>751</v>
      </c>
      <c r="B752" s="2">
        <v>0</v>
      </c>
      <c r="C752" s="2">
        <v>0</v>
      </c>
      <c r="D752" s="2">
        <v>0</v>
      </c>
      <c r="E752" s="2">
        <v>0</v>
      </c>
      <c r="F752" s="2">
        <v>0.56000000238418579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59.439998626708984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59.99999862909317</v>
      </c>
    </row>
    <row r="753" spans="1:47" x14ac:dyDescent="0.25">
      <c r="A753">
        <v>752</v>
      </c>
      <c r="B753" s="2">
        <v>0.46680560708045959</v>
      </c>
      <c r="C753" s="2">
        <v>0</v>
      </c>
      <c r="D753" s="2">
        <v>0</v>
      </c>
      <c r="E753" s="2">
        <v>0</v>
      </c>
      <c r="F753" s="2">
        <v>2.440000057220459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0.23999999463558197</v>
      </c>
      <c r="N753" s="2">
        <v>0</v>
      </c>
      <c r="O753" s="2">
        <v>0.23999999463558197</v>
      </c>
      <c r="P753" s="2">
        <v>0</v>
      </c>
      <c r="Q753" s="2">
        <v>0</v>
      </c>
      <c r="R753" s="2">
        <v>0</v>
      </c>
      <c r="S753" s="2">
        <v>0.56000000238418579</v>
      </c>
      <c r="T753" s="2">
        <v>52.360000610351563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0.31999999284744263</v>
      </c>
      <c r="AK753" s="2">
        <v>0</v>
      </c>
      <c r="AL753" s="2">
        <v>0</v>
      </c>
      <c r="AM753" s="2">
        <v>0</v>
      </c>
      <c r="AN753" s="2">
        <v>3.2400000095367432</v>
      </c>
      <c r="AO753" s="2">
        <v>0.60000002384185791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60.000000685453415</v>
      </c>
    </row>
    <row r="754" spans="1:47" x14ac:dyDescent="0.25">
      <c r="A754">
        <v>753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60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60</v>
      </c>
    </row>
    <row r="755" spans="1:47" x14ac:dyDescent="0.25">
      <c r="A755">
        <v>754</v>
      </c>
      <c r="B755" s="2">
        <v>1.1575040407478809E-2</v>
      </c>
      <c r="C755" s="2">
        <v>0</v>
      </c>
      <c r="D755" s="2">
        <v>0</v>
      </c>
      <c r="E755" s="2">
        <v>0</v>
      </c>
      <c r="F755" s="2">
        <v>0.23999999463558197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59.759998321533203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0</v>
      </c>
      <c r="AO755" s="2">
        <v>0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59.999998316168785</v>
      </c>
    </row>
    <row r="756" spans="1:47" x14ac:dyDescent="0.25">
      <c r="A756">
        <v>755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60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60</v>
      </c>
    </row>
    <row r="757" spans="1:47" x14ac:dyDescent="0.25">
      <c r="A757">
        <v>756</v>
      </c>
      <c r="B757" s="2">
        <v>0.15014085173606873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36.520000457763672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23.479999542236328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60</v>
      </c>
    </row>
    <row r="758" spans="1:47" x14ac:dyDescent="0.25">
      <c r="A758">
        <v>757</v>
      </c>
      <c r="B758" s="2">
        <v>8.4247902035713196E-2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54.159999847412109</v>
      </c>
      <c r="AE758" s="2">
        <v>5.8400001525878906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0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60</v>
      </c>
    </row>
    <row r="759" spans="1:47" x14ac:dyDescent="0.25">
      <c r="A759">
        <v>758</v>
      </c>
      <c r="B759" s="2">
        <v>0.17999753355979919</v>
      </c>
      <c r="C759" s="2">
        <v>0</v>
      </c>
      <c r="D759" s="2">
        <v>0</v>
      </c>
      <c r="E759" s="2">
        <v>0</v>
      </c>
      <c r="F759" s="2">
        <v>0.96000003814697266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0.23999999463558197</v>
      </c>
      <c r="N759" s="2">
        <v>0.36000001430511475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6.2400002479553223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23.840000152587891</v>
      </c>
      <c r="AD759" s="2">
        <v>21.040000915527344</v>
      </c>
      <c r="AE759" s="2">
        <v>4.9200000762939453</v>
      </c>
      <c r="AF759" s="2">
        <v>0</v>
      </c>
      <c r="AG759" s="2">
        <v>1</v>
      </c>
      <c r="AH759" s="2">
        <v>0</v>
      </c>
      <c r="AI759" s="2">
        <v>0</v>
      </c>
      <c r="AJ759" s="2">
        <v>0.47999998927116394</v>
      </c>
      <c r="AK759" s="2">
        <v>0</v>
      </c>
      <c r="AL759" s="2">
        <v>0</v>
      </c>
      <c r="AM759" s="2">
        <v>0</v>
      </c>
      <c r="AN759" s="2">
        <v>0.92000001668930054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60.000001445412636</v>
      </c>
    </row>
    <row r="760" spans="1:47" x14ac:dyDescent="0.25">
      <c r="A760">
        <v>759</v>
      </c>
      <c r="B760" s="2">
        <v>5.1669739186763763E-2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60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0</v>
      </c>
      <c r="AO760" s="2">
        <v>0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60</v>
      </c>
    </row>
    <row r="761" spans="1:47" x14ac:dyDescent="0.25">
      <c r="A761">
        <v>760</v>
      </c>
      <c r="B761" s="2">
        <v>4.6425055712461472E-2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60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0</v>
      </c>
      <c r="AO761" s="2">
        <v>0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60</v>
      </c>
    </row>
    <row r="762" spans="1:47" x14ac:dyDescent="0.25">
      <c r="A762">
        <v>761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60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0</v>
      </c>
      <c r="AO762" s="2">
        <v>0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60</v>
      </c>
    </row>
    <row r="763" spans="1:47" x14ac:dyDescent="0.25">
      <c r="A763">
        <v>762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60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60</v>
      </c>
    </row>
    <row r="764" spans="1:47" x14ac:dyDescent="0.25">
      <c r="A764">
        <v>763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60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60</v>
      </c>
    </row>
    <row r="765" spans="1:47" x14ac:dyDescent="0.25">
      <c r="A765">
        <v>764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60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60</v>
      </c>
    </row>
    <row r="766" spans="1:47" x14ac:dyDescent="0.25">
      <c r="A766">
        <v>765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60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60</v>
      </c>
    </row>
    <row r="767" spans="1:47" x14ac:dyDescent="0.25">
      <c r="A767">
        <v>766</v>
      </c>
      <c r="B767" s="2">
        <v>8.3559587597846985E-2</v>
      </c>
      <c r="C767" s="2">
        <v>0</v>
      </c>
      <c r="D767" s="2">
        <v>0.23999999463558197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51.840000152587891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7.880000114440918</v>
      </c>
      <c r="AE767" s="2">
        <v>0</v>
      </c>
      <c r="AF767" s="2">
        <v>0</v>
      </c>
      <c r="AG767" s="2">
        <v>3.9999999105930328E-2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60.000000260770321</v>
      </c>
    </row>
    <row r="768" spans="1:47" x14ac:dyDescent="0.25">
      <c r="A768">
        <v>767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60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60</v>
      </c>
    </row>
    <row r="769" spans="1:47" x14ac:dyDescent="0.25">
      <c r="A769">
        <v>768</v>
      </c>
      <c r="B769" s="2">
        <v>0.12649437785148621</v>
      </c>
      <c r="C769" s="2">
        <v>0</v>
      </c>
      <c r="D769" s="2">
        <v>0</v>
      </c>
      <c r="E769" s="2">
        <v>0</v>
      </c>
      <c r="F769" s="2">
        <v>2.1599998474121094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0.23999999463558197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57.599998474121094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59.999998316168785</v>
      </c>
    </row>
    <row r="770" spans="1:47" x14ac:dyDescent="0.25">
      <c r="A770">
        <v>769</v>
      </c>
      <c r="B770" s="2">
        <v>9.5873676240444183E-2</v>
      </c>
      <c r="C770" s="2">
        <v>0</v>
      </c>
      <c r="D770" s="2">
        <v>0</v>
      </c>
      <c r="E770" s="2">
        <v>0</v>
      </c>
      <c r="F770" s="2">
        <v>0.47999998927116394</v>
      </c>
      <c r="G770" s="2">
        <v>0</v>
      </c>
      <c r="H770" s="2">
        <v>0</v>
      </c>
      <c r="I770" s="2">
        <v>0</v>
      </c>
      <c r="J770" s="2">
        <v>0.23999999463558197</v>
      </c>
      <c r="K770" s="2">
        <v>0.47999998927116394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0.68000000715255737</v>
      </c>
      <c r="T770" s="2">
        <v>57.639999389648437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0.23999999463558197</v>
      </c>
      <c r="AK770" s="2">
        <v>0.23999999463558197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59.999999359250069</v>
      </c>
    </row>
    <row r="771" spans="1:47" x14ac:dyDescent="0.25">
      <c r="A771">
        <v>770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60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60</v>
      </c>
    </row>
    <row r="772" spans="1:47" x14ac:dyDescent="0.25">
      <c r="A772">
        <v>771</v>
      </c>
      <c r="B772" s="2">
        <v>8.2170292735099792E-2</v>
      </c>
      <c r="C772" s="2">
        <v>0</v>
      </c>
      <c r="D772" s="2">
        <v>0</v>
      </c>
      <c r="E772" s="2">
        <v>0</v>
      </c>
      <c r="F772" s="2">
        <v>0.47999998927116394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0.23999999463558197</v>
      </c>
      <c r="Q772" s="2">
        <v>0</v>
      </c>
      <c r="R772" s="2">
        <v>0</v>
      </c>
      <c r="S772" s="2">
        <v>0</v>
      </c>
      <c r="T772" s="2">
        <v>55.920001983642578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0.23999999463558197</v>
      </c>
      <c r="AM772" s="2">
        <v>0</v>
      </c>
      <c r="AN772" s="2">
        <v>1.9199999570846558</v>
      </c>
      <c r="AO772" s="2">
        <v>1.2000000476837158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60.000001966953278</v>
      </c>
    </row>
    <row r="773" spans="1:47" x14ac:dyDescent="0.25">
      <c r="A773">
        <v>772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60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60</v>
      </c>
    </row>
    <row r="774" spans="1:47" x14ac:dyDescent="0.25">
      <c r="A774">
        <v>773</v>
      </c>
      <c r="B774" s="2">
        <v>1.0406567715108395E-2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59.439998626708984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0.31999999284744263</v>
      </c>
      <c r="AL774" s="2">
        <v>0</v>
      </c>
      <c r="AM774" s="2">
        <v>0.23999999463558197</v>
      </c>
      <c r="AN774" s="2">
        <v>0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59.999998614192009</v>
      </c>
    </row>
    <row r="775" spans="1:47" x14ac:dyDescent="0.25">
      <c r="A775">
        <v>774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60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60</v>
      </c>
    </row>
    <row r="776" spans="1:47" x14ac:dyDescent="0.25">
      <c r="A776">
        <v>775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60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60</v>
      </c>
    </row>
    <row r="777" spans="1:47" x14ac:dyDescent="0.25">
      <c r="A777">
        <v>776</v>
      </c>
      <c r="B777" s="2">
        <v>0.16018384695053101</v>
      </c>
      <c r="C777" s="2">
        <v>0</v>
      </c>
      <c r="D777" s="2">
        <v>0</v>
      </c>
      <c r="E777" s="2">
        <v>0</v>
      </c>
      <c r="F777" s="2">
        <v>0.71999996900558472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58.919998168945313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0.36000001430511475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59.999998152256012</v>
      </c>
    </row>
    <row r="778" spans="1:47" x14ac:dyDescent="0.25">
      <c r="A778">
        <v>777</v>
      </c>
      <c r="B778" s="2">
        <v>0.10981433093547821</v>
      </c>
      <c r="C778" s="2">
        <v>0.47999998927116394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0.23999999463558197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54.959999084472656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0.47999998927116394</v>
      </c>
      <c r="AK778" s="2">
        <v>0</v>
      </c>
      <c r="AL778" s="2">
        <v>0</v>
      </c>
      <c r="AM778" s="2">
        <v>0</v>
      </c>
      <c r="AN778" s="2">
        <v>3.6000001430511475</v>
      </c>
      <c r="AO778" s="2">
        <v>0.23999999463558197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59.999999195337296</v>
      </c>
    </row>
    <row r="779" spans="1:47" x14ac:dyDescent="0.25">
      <c r="A779">
        <v>778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60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60</v>
      </c>
    </row>
    <row r="780" spans="1:47" x14ac:dyDescent="0.25">
      <c r="A780">
        <v>779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60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60</v>
      </c>
    </row>
    <row r="781" spans="1:47" x14ac:dyDescent="0.25">
      <c r="A781">
        <v>780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60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60</v>
      </c>
    </row>
    <row r="782" spans="1:47" x14ac:dyDescent="0.25">
      <c r="A782">
        <v>781</v>
      </c>
      <c r="B782" s="2">
        <v>0.2995227575302124</v>
      </c>
      <c r="C782" s="2">
        <v>0</v>
      </c>
      <c r="D782" s="2">
        <v>0</v>
      </c>
      <c r="E782" s="2">
        <v>0</v>
      </c>
      <c r="F782" s="2">
        <v>7.1999998092651367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52.239997863769531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0.31999999284744263</v>
      </c>
      <c r="AJ782" s="2">
        <v>0</v>
      </c>
      <c r="AK782" s="2">
        <v>0</v>
      </c>
      <c r="AL782" s="2">
        <v>0</v>
      </c>
      <c r="AM782" s="2">
        <v>0</v>
      </c>
      <c r="AN782" s="2">
        <v>0.23999999463558197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59.999997660517693</v>
      </c>
    </row>
    <row r="783" spans="1:47" x14ac:dyDescent="0.25">
      <c r="A783">
        <v>782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60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60</v>
      </c>
    </row>
    <row r="784" spans="1:47" x14ac:dyDescent="0.25">
      <c r="A784">
        <v>783</v>
      </c>
      <c r="B784" s="2">
        <v>0.14541730284690857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0.47999998927116394</v>
      </c>
      <c r="L784" s="2">
        <v>0.23999999463558197</v>
      </c>
      <c r="M784" s="2">
        <v>0.60000002384185791</v>
      </c>
      <c r="N784" s="2">
        <v>1.3199999332427979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52.199996948242188</v>
      </c>
      <c r="U784" s="2">
        <v>0</v>
      </c>
      <c r="V784" s="2">
        <v>0.36000001430511475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0.60000002384185791</v>
      </c>
      <c r="AL784" s="2">
        <v>0.47999998927116394</v>
      </c>
      <c r="AM784" s="2">
        <v>0</v>
      </c>
      <c r="AN784" s="2">
        <v>3</v>
      </c>
      <c r="AO784" s="2">
        <v>0.71999996900558472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59.99999688565731</v>
      </c>
    </row>
    <row r="785" spans="1:47" x14ac:dyDescent="0.25">
      <c r="A785">
        <v>784</v>
      </c>
      <c r="B785" s="2">
        <v>0.25877320766448975</v>
      </c>
      <c r="C785" s="2">
        <v>0</v>
      </c>
      <c r="D785" s="2">
        <v>0</v>
      </c>
      <c r="E785" s="2">
        <v>0</v>
      </c>
      <c r="F785" s="2">
        <v>2.1599998474121094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53.520004272460938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3.5999999046325684</v>
      </c>
      <c r="AO785" s="2">
        <v>0.71999996900558472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60.0000039935112</v>
      </c>
    </row>
    <row r="786" spans="1:47" x14ac:dyDescent="0.25">
      <c r="A786">
        <v>785</v>
      </c>
      <c r="B786" s="2">
        <v>0.34361922740936279</v>
      </c>
      <c r="C786" s="2">
        <v>0</v>
      </c>
      <c r="D786" s="2">
        <v>0</v>
      </c>
      <c r="E786" s="2">
        <v>0</v>
      </c>
      <c r="F786" s="2">
        <v>1.5600000619888306</v>
      </c>
      <c r="G786" s="2">
        <v>0</v>
      </c>
      <c r="H786" s="2">
        <v>0</v>
      </c>
      <c r="I786" s="2">
        <v>0</v>
      </c>
      <c r="J786" s="2">
        <v>0</v>
      </c>
      <c r="K786" s="2">
        <v>0.23999999463558197</v>
      </c>
      <c r="L786" s="2">
        <v>0.15999999642372131</v>
      </c>
      <c r="M786" s="2">
        <v>0.23999999463558197</v>
      </c>
      <c r="N786" s="2">
        <v>0</v>
      </c>
      <c r="O786" s="2">
        <v>0.23999999463558197</v>
      </c>
      <c r="P786" s="2">
        <v>0.23999999463558197</v>
      </c>
      <c r="Q786" s="2">
        <v>0</v>
      </c>
      <c r="R786" s="2">
        <v>1.9200000762939453</v>
      </c>
      <c r="S786" s="2">
        <v>0.47999998927116394</v>
      </c>
      <c r="T786" s="2">
        <v>49.639999389648438</v>
      </c>
      <c r="U786" s="2">
        <v>0.60000002384185791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0.23999999463558197</v>
      </c>
      <c r="AI786" s="2">
        <v>0.47999998927116394</v>
      </c>
      <c r="AJ786" s="2">
        <v>1.2000000476837158</v>
      </c>
      <c r="AK786" s="2">
        <v>0</v>
      </c>
      <c r="AL786" s="2">
        <v>0</v>
      </c>
      <c r="AM786" s="2">
        <v>0</v>
      </c>
      <c r="AN786" s="2">
        <v>2.5199999809265137</v>
      </c>
      <c r="AO786" s="2">
        <v>0.23999999463558197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59.999999523162842</v>
      </c>
    </row>
    <row r="787" spans="1:47" x14ac:dyDescent="0.25">
      <c r="A787">
        <v>786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60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60</v>
      </c>
    </row>
    <row r="788" spans="1:47" x14ac:dyDescent="0.25">
      <c r="A788">
        <v>787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60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60</v>
      </c>
    </row>
    <row r="789" spans="1:47" x14ac:dyDescent="0.25">
      <c r="A789">
        <v>788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60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60</v>
      </c>
    </row>
    <row r="790" spans="1:47" x14ac:dyDescent="0.25">
      <c r="A790">
        <v>789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60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60</v>
      </c>
    </row>
    <row r="791" spans="1:47" x14ac:dyDescent="0.25">
      <c r="A791">
        <v>790</v>
      </c>
      <c r="B791" s="2">
        <v>3.7290431559085846E-2</v>
      </c>
      <c r="C791" s="2">
        <v>0</v>
      </c>
      <c r="D791" s="2">
        <v>0</v>
      </c>
      <c r="E791" s="2">
        <v>0</v>
      </c>
      <c r="F791" s="2">
        <v>1.0800000429153442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58.680000305175781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0.23999999463558197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60.000000342726707</v>
      </c>
    </row>
    <row r="792" spans="1:47" x14ac:dyDescent="0.25">
      <c r="A792">
        <v>791</v>
      </c>
      <c r="B792" s="2">
        <v>0.12935926020145416</v>
      </c>
      <c r="C792" s="2">
        <v>0</v>
      </c>
      <c r="D792" s="2">
        <v>0</v>
      </c>
      <c r="E792" s="2">
        <v>0</v>
      </c>
      <c r="F792" s="2">
        <v>1.5600000619888306</v>
      </c>
      <c r="G792" s="2">
        <v>0</v>
      </c>
      <c r="H792" s="2">
        <v>0</v>
      </c>
      <c r="I792" s="2">
        <v>0</v>
      </c>
      <c r="J792" s="2">
        <v>0.23999999463558197</v>
      </c>
      <c r="K792" s="2">
        <v>0</v>
      </c>
      <c r="L792" s="2">
        <v>0</v>
      </c>
      <c r="M792" s="2">
        <v>0.36000001430511475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55.439998626708984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0.23999999463558197</v>
      </c>
      <c r="AJ792" s="2">
        <v>0.95999997854232788</v>
      </c>
      <c r="AK792" s="2">
        <v>0</v>
      </c>
      <c r="AL792" s="2">
        <v>0.23999999463558197</v>
      </c>
      <c r="AM792" s="2">
        <v>0</v>
      </c>
      <c r="AN792" s="2">
        <v>0.36000001430511475</v>
      </c>
      <c r="AO792" s="2">
        <v>0.60000002384185791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59.999998703598976</v>
      </c>
    </row>
    <row r="793" spans="1:47" x14ac:dyDescent="0.25">
      <c r="A793">
        <v>792</v>
      </c>
      <c r="B793" s="2">
        <v>1.5230429358780384E-2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1.440000057220459</v>
      </c>
      <c r="Q793" s="2">
        <v>0</v>
      </c>
      <c r="R793" s="2">
        <v>0</v>
      </c>
      <c r="S793" s="2">
        <v>0</v>
      </c>
      <c r="T793" s="2">
        <v>56.639999389648438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1.9199999570846558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59.999999403953552</v>
      </c>
    </row>
    <row r="794" spans="1:47" x14ac:dyDescent="0.25">
      <c r="A794">
        <v>793</v>
      </c>
      <c r="B794" s="2">
        <v>8.955683559179306E-2</v>
      </c>
      <c r="C794" s="2">
        <v>0</v>
      </c>
      <c r="D794" s="2">
        <v>0.23999999463558197</v>
      </c>
      <c r="E794" s="2">
        <v>0</v>
      </c>
      <c r="F794" s="2">
        <v>1.5600000619888306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0.23999999463558197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51.120002746582031</v>
      </c>
      <c r="U794" s="2">
        <v>0.47999998927116394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0.23999999463558197</v>
      </c>
      <c r="AJ794" s="2">
        <v>0</v>
      </c>
      <c r="AK794" s="2">
        <v>0</v>
      </c>
      <c r="AL794" s="2">
        <v>0.47999998927116394</v>
      </c>
      <c r="AM794" s="2">
        <v>0</v>
      </c>
      <c r="AN794" s="2">
        <v>4.6800003051757812</v>
      </c>
      <c r="AO794" s="2">
        <v>0.96000003814697266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60.00000311434269</v>
      </c>
    </row>
    <row r="795" spans="1:47" x14ac:dyDescent="0.25">
      <c r="A795">
        <v>794</v>
      </c>
      <c r="B795" s="2">
        <v>0.16321559250354767</v>
      </c>
      <c r="C795" s="2">
        <v>0</v>
      </c>
      <c r="D795" s="2">
        <v>0</v>
      </c>
      <c r="E795" s="2">
        <v>0</v>
      </c>
      <c r="F795" s="2">
        <v>0.60000002384185791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0.23999999463558197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58.560001373291016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0.23999999463558197</v>
      </c>
      <c r="AO795" s="2">
        <v>0.36000001430511475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60.000001400709152</v>
      </c>
    </row>
    <row r="796" spans="1:47" x14ac:dyDescent="0.25">
      <c r="A796">
        <v>795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60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60</v>
      </c>
    </row>
    <row r="797" spans="1:47" x14ac:dyDescent="0.25">
      <c r="A797">
        <v>796</v>
      </c>
      <c r="B797" s="2">
        <v>0.19975811243057251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0.23999999463558197</v>
      </c>
      <c r="P797" s="2">
        <v>0</v>
      </c>
      <c r="Q797" s="2">
        <v>0</v>
      </c>
      <c r="R797" s="2">
        <v>0</v>
      </c>
      <c r="S797" s="2">
        <v>0</v>
      </c>
      <c r="T797" s="2">
        <v>20.80000114440918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38.919998168945313</v>
      </c>
      <c r="AE797" s="2">
        <v>0</v>
      </c>
      <c r="AF797" s="2">
        <v>0</v>
      </c>
      <c r="AG797" s="2">
        <v>3.9999999105930328E-2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59.999999307096004</v>
      </c>
    </row>
    <row r="798" spans="1:47" x14ac:dyDescent="0.25">
      <c r="A798">
        <v>797</v>
      </c>
      <c r="B798" s="2">
        <v>4.2003300040960312E-2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0.23999999463558197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57.240001678466797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2.5199999809265137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60.000001654028893</v>
      </c>
    </row>
    <row r="799" spans="1:47" x14ac:dyDescent="0.25">
      <c r="A799">
        <v>798</v>
      </c>
      <c r="B799" s="2">
        <v>5.4037176072597504E-2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0.36000001430511475</v>
      </c>
      <c r="J799" s="2">
        <v>0</v>
      </c>
      <c r="K799" s="2">
        <v>0</v>
      </c>
      <c r="L799" s="2">
        <v>0.23999999463558197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59.159999847412109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0.23999999463558197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59.999999850988388</v>
      </c>
    </row>
    <row r="800" spans="1:47" x14ac:dyDescent="0.25">
      <c r="A800">
        <v>799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60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60</v>
      </c>
    </row>
    <row r="801" spans="1:47" x14ac:dyDescent="0.25">
      <c r="A801">
        <v>800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60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60</v>
      </c>
    </row>
    <row r="802" spans="1:47" x14ac:dyDescent="0.25">
      <c r="A802">
        <v>801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60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60</v>
      </c>
    </row>
    <row r="803" spans="1:47" x14ac:dyDescent="0.25">
      <c r="A803">
        <v>802</v>
      </c>
      <c r="B803" s="2">
        <v>6.238933652639389E-2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59.400001525878906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0.23999999463558197</v>
      </c>
      <c r="AJ803" s="2">
        <v>0</v>
      </c>
      <c r="AK803" s="2">
        <v>0</v>
      </c>
      <c r="AL803" s="2">
        <v>0</v>
      </c>
      <c r="AM803" s="2">
        <v>0</v>
      </c>
      <c r="AN803" s="2">
        <v>0.36000001430511475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60.000001534819603</v>
      </c>
    </row>
    <row r="804" spans="1:47" x14ac:dyDescent="0.25">
      <c r="A804">
        <v>803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60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2">
        <v>0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60</v>
      </c>
    </row>
    <row r="805" spans="1:47" x14ac:dyDescent="0.25">
      <c r="A805">
        <v>804</v>
      </c>
      <c r="B805" s="2">
        <v>7.9301223158836365E-2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59.720001220703125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0.2800000011920929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60.000001221895218</v>
      </c>
    </row>
    <row r="806" spans="1:47" x14ac:dyDescent="0.25">
      <c r="A806">
        <v>805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60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60</v>
      </c>
    </row>
    <row r="807" spans="1:47" x14ac:dyDescent="0.25">
      <c r="A807">
        <v>806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60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0</v>
      </c>
      <c r="AO807" s="2">
        <v>0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60</v>
      </c>
    </row>
    <row r="808" spans="1:47" x14ac:dyDescent="0.25">
      <c r="A808">
        <v>807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60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2">
        <v>0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60</v>
      </c>
    </row>
    <row r="809" spans="1:47" x14ac:dyDescent="0.25">
      <c r="A809">
        <v>808</v>
      </c>
      <c r="B809" s="2">
        <v>3.6898273974657059E-2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60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60</v>
      </c>
    </row>
    <row r="810" spans="1:47" x14ac:dyDescent="0.25">
      <c r="A810">
        <v>809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60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60</v>
      </c>
    </row>
    <row r="811" spans="1:47" x14ac:dyDescent="0.25">
      <c r="A811">
        <v>810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60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60</v>
      </c>
    </row>
    <row r="812" spans="1:47" x14ac:dyDescent="0.25">
      <c r="A812">
        <v>811</v>
      </c>
      <c r="B812" s="2">
        <v>5.3172595798969269E-2</v>
      </c>
      <c r="C812" s="2">
        <v>0</v>
      </c>
      <c r="D812" s="2">
        <v>0</v>
      </c>
      <c r="E812" s="2">
        <v>0</v>
      </c>
      <c r="F812" s="2">
        <v>0.23999999463558197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59.759998321533203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0</v>
      </c>
      <c r="AO812" s="2">
        <v>0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59.999998316168785</v>
      </c>
    </row>
    <row r="813" spans="1:47" x14ac:dyDescent="0.25">
      <c r="A813">
        <v>812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60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0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60</v>
      </c>
    </row>
    <row r="814" spans="1:47" x14ac:dyDescent="0.25">
      <c r="A814">
        <v>813</v>
      </c>
      <c r="B814" s="2">
        <v>0.26798552274703979</v>
      </c>
      <c r="C814" s="2">
        <v>0</v>
      </c>
      <c r="D814" s="2">
        <v>0</v>
      </c>
      <c r="E814" s="2">
        <v>0</v>
      </c>
      <c r="F814" s="2">
        <v>2.7199997901916504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53.360000610351562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0.23999999463558197</v>
      </c>
      <c r="AJ814" s="2">
        <v>0</v>
      </c>
      <c r="AK814" s="2">
        <v>0</v>
      </c>
      <c r="AL814" s="2">
        <v>0.36000001430511475</v>
      </c>
      <c r="AM814" s="2">
        <v>0</v>
      </c>
      <c r="AN814" s="2">
        <v>2.4800000190734863</v>
      </c>
      <c r="AO814" s="2">
        <v>0.84000003337860107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60.000000461935997</v>
      </c>
    </row>
    <row r="815" spans="1:47" x14ac:dyDescent="0.25">
      <c r="A815">
        <v>814</v>
      </c>
      <c r="B815" s="2">
        <v>0.32859000563621521</v>
      </c>
      <c r="C815" s="2">
        <v>0</v>
      </c>
      <c r="D815" s="2">
        <v>0</v>
      </c>
      <c r="E815" s="2">
        <v>0</v>
      </c>
      <c r="F815" s="2">
        <v>4.9599995613098145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9.8000001907348633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5.2800002098083496</v>
      </c>
      <c r="AB815" s="2">
        <v>0</v>
      </c>
      <c r="AC815" s="2">
        <v>28.120000839233398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0.15999999642372131</v>
      </c>
      <c r="AJ815" s="2">
        <v>0.40000000596046448</v>
      </c>
      <c r="AK815" s="2">
        <v>0</v>
      </c>
      <c r="AL815" s="2">
        <v>0</v>
      </c>
      <c r="AM815" s="2">
        <v>0</v>
      </c>
      <c r="AN815" s="2">
        <v>9.9200000762939453</v>
      </c>
      <c r="AO815" s="2">
        <v>1.3599998950958252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60.000000774860382</v>
      </c>
    </row>
    <row r="816" spans="1:47" x14ac:dyDescent="0.25">
      <c r="A816">
        <v>815</v>
      </c>
      <c r="B816" s="2">
        <v>0.1993110179901123</v>
      </c>
      <c r="C816" s="2">
        <v>0</v>
      </c>
      <c r="D816" s="2">
        <v>0</v>
      </c>
      <c r="E816" s="2">
        <v>0</v>
      </c>
      <c r="F816" s="2">
        <v>0.72000002861022949</v>
      </c>
      <c r="G816" s="2">
        <v>0</v>
      </c>
      <c r="H816" s="2">
        <v>0</v>
      </c>
      <c r="I816" s="2">
        <v>0</v>
      </c>
      <c r="J816" s="2">
        <v>0.23999999463558197</v>
      </c>
      <c r="K816" s="2">
        <v>0</v>
      </c>
      <c r="L816" s="2">
        <v>0</v>
      </c>
      <c r="M816" s="2">
        <v>0.23999999463558197</v>
      </c>
      <c r="N816" s="2">
        <v>0</v>
      </c>
      <c r="O816" s="2">
        <v>0</v>
      </c>
      <c r="P816" s="2">
        <v>0</v>
      </c>
      <c r="Q816" s="2">
        <v>0</v>
      </c>
      <c r="R816" s="2">
        <v>0.47999998927116394</v>
      </c>
      <c r="S816" s="2">
        <v>0</v>
      </c>
      <c r="T816" s="2">
        <v>22.159999847412109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33.599998474121094</v>
      </c>
      <c r="AE816" s="2">
        <v>0</v>
      </c>
      <c r="AF816" s="2">
        <v>0</v>
      </c>
      <c r="AG816" s="2">
        <v>0</v>
      </c>
      <c r="AH816" s="2">
        <v>0</v>
      </c>
      <c r="AI816" s="2">
        <v>0.23999999463558197</v>
      </c>
      <c r="AJ816" s="2">
        <v>0</v>
      </c>
      <c r="AK816" s="2">
        <v>0.31999999284744263</v>
      </c>
      <c r="AL816" s="2">
        <v>0.95999997854232788</v>
      </c>
      <c r="AM816" s="2">
        <v>0</v>
      </c>
      <c r="AN816" s="2">
        <v>0.72000002861022949</v>
      </c>
      <c r="AO816" s="2">
        <v>0.31999999284744263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59.999998316168785</v>
      </c>
    </row>
    <row r="817" spans="1:47" x14ac:dyDescent="0.25">
      <c r="A817">
        <v>816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60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60</v>
      </c>
    </row>
    <row r="818" spans="1:47" x14ac:dyDescent="0.25">
      <c r="A818">
        <v>817</v>
      </c>
      <c r="B818" s="2">
        <v>0.1903352290391922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0.47999998927116394</v>
      </c>
      <c r="P818" s="2">
        <v>0</v>
      </c>
      <c r="Q818" s="2">
        <v>0</v>
      </c>
      <c r="R818" s="2">
        <v>0</v>
      </c>
      <c r="S818" s="2">
        <v>0</v>
      </c>
      <c r="T818" s="2">
        <v>21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11.600000381469727</v>
      </c>
      <c r="AE818" s="2">
        <v>12</v>
      </c>
      <c r="AF818" s="2">
        <v>0</v>
      </c>
      <c r="AG818" s="2">
        <v>13.960000038146973</v>
      </c>
      <c r="AH818" s="2">
        <v>0</v>
      </c>
      <c r="AI818" s="2">
        <v>0.23999999463558197</v>
      </c>
      <c r="AJ818" s="2">
        <v>0.72000002861022949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60.000000432133675</v>
      </c>
    </row>
    <row r="819" spans="1:47" x14ac:dyDescent="0.25">
      <c r="A819">
        <v>818</v>
      </c>
      <c r="B819" s="2">
        <v>0.4642561674118042</v>
      </c>
      <c r="C819" s="2">
        <v>0</v>
      </c>
      <c r="D819" s="2">
        <v>0</v>
      </c>
      <c r="E819" s="2">
        <v>0</v>
      </c>
      <c r="F819" s="2">
        <v>8.119999885559082</v>
      </c>
      <c r="G819" s="2">
        <v>0</v>
      </c>
      <c r="H819" s="2">
        <v>0</v>
      </c>
      <c r="I819" s="2">
        <v>0.23999999463558197</v>
      </c>
      <c r="J819" s="2">
        <v>0.23999999463558197</v>
      </c>
      <c r="K819" s="2">
        <v>0</v>
      </c>
      <c r="L819" s="2">
        <v>0</v>
      </c>
      <c r="M819" s="2">
        <v>0</v>
      </c>
      <c r="N819" s="2">
        <v>0.36000001430511475</v>
      </c>
      <c r="O819" s="2">
        <v>0.23999999463558197</v>
      </c>
      <c r="P819" s="2">
        <v>0.23999999463558197</v>
      </c>
      <c r="Q819" s="2">
        <v>0</v>
      </c>
      <c r="R819" s="2">
        <v>0.47999998927116394</v>
      </c>
      <c r="S819" s="2">
        <v>0</v>
      </c>
      <c r="T819" s="2">
        <v>41.680000305175781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1.2000000476837158</v>
      </c>
      <c r="AJ819" s="2">
        <v>0</v>
      </c>
      <c r="AK819" s="2">
        <v>0.23999999463558197</v>
      </c>
      <c r="AL819" s="2">
        <v>0</v>
      </c>
      <c r="AM819" s="2">
        <v>0</v>
      </c>
      <c r="AN819" s="2">
        <v>5.7600002288818359</v>
      </c>
      <c r="AO819" s="2">
        <v>1.1999999284744263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60.00000037252903</v>
      </c>
    </row>
    <row r="820" spans="1:47" x14ac:dyDescent="0.25">
      <c r="A820">
        <v>819</v>
      </c>
      <c r="B820" s="2">
        <v>0.39994132518768311</v>
      </c>
      <c r="C820" s="2">
        <v>0</v>
      </c>
      <c r="D820" s="2">
        <v>0</v>
      </c>
      <c r="E820" s="2">
        <v>0</v>
      </c>
      <c r="F820" s="2">
        <v>0.23999999463558197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0.23999999463558197</v>
      </c>
      <c r="N820" s="2">
        <v>0</v>
      </c>
      <c r="O820" s="2">
        <v>0.36000001430511475</v>
      </c>
      <c r="P820" s="2">
        <v>0</v>
      </c>
      <c r="Q820" s="2">
        <v>0</v>
      </c>
      <c r="R820" s="2">
        <v>1.440000057220459</v>
      </c>
      <c r="S820" s="2">
        <v>0</v>
      </c>
      <c r="T820" s="2">
        <v>56.400001525878906</v>
      </c>
      <c r="U820" s="2">
        <v>0</v>
      </c>
      <c r="V820" s="2">
        <v>0.23999999463558197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0.84000003337860107</v>
      </c>
      <c r="AO820" s="2">
        <v>0.23999999463558197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60.000001609325409</v>
      </c>
    </row>
    <row r="821" spans="1:47" x14ac:dyDescent="0.25">
      <c r="A821">
        <v>820</v>
      </c>
      <c r="B821" s="2">
        <v>0.15583699941635132</v>
      </c>
      <c r="C821" s="2">
        <v>0</v>
      </c>
      <c r="D821" s="2">
        <v>0</v>
      </c>
      <c r="E821" s="2">
        <v>0</v>
      </c>
      <c r="F821" s="2">
        <v>1.9200000762939453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56.399997711181641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1.6799999475479126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59.999997735023499</v>
      </c>
    </row>
    <row r="822" spans="1:47" x14ac:dyDescent="0.25">
      <c r="A822">
        <v>821</v>
      </c>
      <c r="B822" s="2">
        <v>1.850605383515358E-2</v>
      </c>
      <c r="C822" s="2">
        <v>0</v>
      </c>
      <c r="D822" s="2">
        <v>0</v>
      </c>
      <c r="E822" s="2">
        <v>0</v>
      </c>
      <c r="F822" s="2">
        <v>11.479999542236328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24.319999694824219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23.360000610351563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0.84000003337860107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59.99999988079071</v>
      </c>
    </row>
    <row r="823" spans="1:47" x14ac:dyDescent="0.25">
      <c r="A823">
        <v>822</v>
      </c>
      <c r="B823" s="2">
        <v>6.9055959582328796E-2</v>
      </c>
      <c r="C823" s="2">
        <v>0</v>
      </c>
      <c r="D823" s="2">
        <v>0</v>
      </c>
      <c r="E823" s="2">
        <v>0</v>
      </c>
      <c r="F823" s="2">
        <v>0.23999999463558197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55.919998168945313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0.2800000011920929</v>
      </c>
      <c r="AJ823" s="2">
        <v>0</v>
      </c>
      <c r="AK823" s="2">
        <v>0</v>
      </c>
      <c r="AL823" s="2">
        <v>0</v>
      </c>
      <c r="AM823" s="2">
        <v>0</v>
      </c>
      <c r="AN823" s="2">
        <v>3.3199999332427979</v>
      </c>
      <c r="AO823" s="2">
        <v>0.23999999463558197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59.999998092651367</v>
      </c>
    </row>
    <row r="824" spans="1:47" x14ac:dyDescent="0.25">
      <c r="A824">
        <v>823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51.799999237060547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8.1999998092651367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59.999999046325684</v>
      </c>
    </row>
    <row r="825" spans="1:47" x14ac:dyDescent="0.25">
      <c r="A825">
        <v>824</v>
      </c>
      <c r="B825" s="2">
        <v>0.13199758529663086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35.080001831054688</v>
      </c>
      <c r="AE825" s="2">
        <v>12</v>
      </c>
      <c r="AF825" s="2">
        <v>0</v>
      </c>
      <c r="AG825" s="2">
        <v>12.920000076293945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60.000001907348633</v>
      </c>
    </row>
    <row r="826" spans="1:47" x14ac:dyDescent="0.25">
      <c r="A826">
        <v>825</v>
      </c>
      <c r="B826" s="2">
        <v>6.2499485909938812E-2</v>
      </c>
      <c r="C826" s="2">
        <v>0</v>
      </c>
      <c r="D826" s="2">
        <v>0</v>
      </c>
      <c r="E826" s="2">
        <v>0</v>
      </c>
      <c r="F826" s="2">
        <v>0.47999998927116394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26.159999847412109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33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0.36000001430511475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59.999999850988388</v>
      </c>
    </row>
    <row r="827" spans="1:47" x14ac:dyDescent="0.25">
      <c r="A827">
        <v>826</v>
      </c>
      <c r="B827" s="2">
        <v>0.18079552054405212</v>
      </c>
      <c r="C827" s="2">
        <v>0</v>
      </c>
      <c r="D827" s="2">
        <v>0</v>
      </c>
      <c r="E827" s="2">
        <v>0</v>
      </c>
      <c r="F827" s="2">
        <v>5.5199999809265137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54.119998931884766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0.36000001430511475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59.999998927116394</v>
      </c>
    </row>
    <row r="828" spans="1:47" x14ac:dyDescent="0.25">
      <c r="A828">
        <v>827</v>
      </c>
      <c r="B828" s="2">
        <v>0.11095628887414932</v>
      </c>
      <c r="C828" s="2">
        <v>0</v>
      </c>
      <c r="D828" s="2">
        <v>0</v>
      </c>
      <c r="E828" s="2">
        <v>0</v>
      </c>
      <c r="F828" s="2">
        <v>4.2000002861022949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0.36000001430511475</v>
      </c>
      <c r="P828" s="2">
        <v>0</v>
      </c>
      <c r="Q828" s="2">
        <v>0</v>
      </c>
      <c r="R828" s="2">
        <v>0</v>
      </c>
      <c r="S828" s="2">
        <v>0</v>
      </c>
      <c r="T828" s="2">
        <v>52.080001831054687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2.0399999618530273</v>
      </c>
      <c r="AO828" s="2">
        <v>1.3199999332427979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60.000002026557922</v>
      </c>
    </row>
    <row r="829" spans="1:47" x14ac:dyDescent="0.25">
      <c r="A829">
        <v>828</v>
      </c>
      <c r="B829" s="2">
        <v>0.59959614276885986</v>
      </c>
      <c r="C829" s="2">
        <v>0</v>
      </c>
      <c r="D829" s="2">
        <v>0</v>
      </c>
      <c r="E829" s="2">
        <v>0</v>
      </c>
      <c r="F829" s="2">
        <v>14.079998016357422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0.47999998927116394</v>
      </c>
      <c r="M829" s="2">
        <v>0.36000001430511475</v>
      </c>
      <c r="N829" s="2">
        <v>0.23999999463558197</v>
      </c>
      <c r="O829" s="2">
        <v>0.47999998927116394</v>
      </c>
      <c r="P829" s="2">
        <v>0</v>
      </c>
      <c r="Q829" s="2">
        <v>0</v>
      </c>
      <c r="R829" s="2">
        <v>0</v>
      </c>
      <c r="S829" s="2">
        <v>0</v>
      </c>
      <c r="T829" s="2">
        <v>33.760002136230469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2.3600001335144043</v>
      </c>
      <c r="AJ829" s="2">
        <v>0</v>
      </c>
      <c r="AK829" s="2">
        <v>0</v>
      </c>
      <c r="AL829" s="2">
        <v>1.3200000524520874</v>
      </c>
      <c r="AM829" s="2">
        <v>0</v>
      </c>
      <c r="AN829" s="2">
        <v>5.7200002670288086</v>
      </c>
      <c r="AO829" s="2">
        <v>1.2000000476837158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60.000000640749931</v>
      </c>
    </row>
    <row r="830" spans="1:47" x14ac:dyDescent="0.25">
      <c r="A830">
        <v>829</v>
      </c>
      <c r="B830" s="2">
        <v>0.12856300175189972</v>
      </c>
      <c r="C830" s="2">
        <v>0</v>
      </c>
      <c r="D830" s="2">
        <v>0.23999999463558197</v>
      </c>
      <c r="E830" s="2">
        <v>0</v>
      </c>
      <c r="F830" s="2">
        <v>0.72000002861022949</v>
      </c>
      <c r="G830" s="2">
        <v>0</v>
      </c>
      <c r="H830" s="2">
        <v>0</v>
      </c>
      <c r="I830" s="2">
        <v>0</v>
      </c>
      <c r="J830" s="2">
        <v>0.23999999463558197</v>
      </c>
      <c r="K830" s="2">
        <v>0</v>
      </c>
      <c r="L830" s="2">
        <v>0</v>
      </c>
      <c r="M830" s="2">
        <v>0.23999999463558197</v>
      </c>
      <c r="N830" s="2">
        <v>0.23999999463558197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45.680000305175781</v>
      </c>
      <c r="U830" s="2">
        <v>0.47999998927116394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10.560000419616699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0.23999999463558197</v>
      </c>
      <c r="AK830" s="2">
        <v>0</v>
      </c>
      <c r="AL830" s="2">
        <v>0.95999997854232788</v>
      </c>
      <c r="AM830" s="2">
        <v>0</v>
      </c>
      <c r="AN830" s="2">
        <v>0.40000000596046448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60.000000700354576</v>
      </c>
    </row>
    <row r="831" spans="1:47" x14ac:dyDescent="0.25">
      <c r="A831">
        <v>830</v>
      </c>
      <c r="B831" s="2">
        <v>0.19953148066997528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60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60</v>
      </c>
    </row>
    <row r="832" spans="1:47" x14ac:dyDescent="0.25">
      <c r="A832">
        <v>831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60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60</v>
      </c>
    </row>
    <row r="833" spans="1:47" x14ac:dyDescent="0.25">
      <c r="A833">
        <v>832</v>
      </c>
      <c r="B833" s="2">
        <v>0.14716754853725433</v>
      </c>
      <c r="C833" s="2">
        <v>0</v>
      </c>
      <c r="D833" s="2">
        <v>0.23999999463558197</v>
      </c>
      <c r="E833" s="2">
        <v>0</v>
      </c>
      <c r="F833" s="2">
        <v>2.2000000476837158</v>
      </c>
      <c r="G833" s="2">
        <v>0</v>
      </c>
      <c r="H833" s="2">
        <v>0</v>
      </c>
      <c r="I833" s="2">
        <v>0</v>
      </c>
      <c r="J833" s="2">
        <v>0</v>
      </c>
      <c r="K833" s="2">
        <v>0.47999998927116394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2.9200000762939453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46.160003662109375</v>
      </c>
      <c r="AE833" s="2">
        <v>0.43999999761581421</v>
      </c>
      <c r="AF833" s="2">
        <v>0</v>
      </c>
      <c r="AG833" s="2">
        <v>3.9999999105930328E-2</v>
      </c>
      <c r="AH833" s="2">
        <v>0</v>
      </c>
      <c r="AI833" s="2">
        <v>0</v>
      </c>
      <c r="AJ833" s="2">
        <v>0.36000001430511475</v>
      </c>
      <c r="AK833" s="2">
        <v>0</v>
      </c>
      <c r="AL833" s="2">
        <v>0</v>
      </c>
      <c r="AM833" s="2">
        <v>0</v>
      </c>
      <c r="AN833" s="2">
        <v>6</v>
      </c>
      <c r="AO833" s="2">
        <v>1.1600000858306885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60.00000386685133</v>
      </c>
    </row>
    <row r="834" spans="1:47" x14ac:dyDescent="0.25">
      <c r="A834">
        <v>833</v>
      </c>
      <c r="B834" s="2">
        <v>1.6364181414246559E-2</v>
      </c>
      <c r="C834" s="2">
        <v>0.23999999463558197</v>
      </c>
      <c r="D834" s="2">
        <v>0</v>
      </c>
      <c r="E834" s="2">
        <v>0</v>
      </c>
      <c r="F834" s="2">
        <v>10.19999885559082</v>
      </c>
      <c r="G834" s="2">
        <v>0</v>
      </c>
      <c r="H834" s="2">
        <v>0</v>
      </c>
      <c r="I834" s="2">
        <v>0</v>
      </c>
      <c r="J834" s="2">
        <v>2.1599998474121094</v>
      </c>
      <c r="K834" s="2">
        <v>2.6399998664855957</v>
      </c>
      <c r="L834" s="2">
        <v>0</v>
      </c>
      <c r="M834" s="2">
        <v>0</v>
      </c>
      <c r="N834" s="2">
        <v>0</v>
      </c>
      <c r="O834" s="2">
        <v>0</v>
      </c>
      <c r="P834" s="2">
        <v>1.1999999284744263</v>
      </c>
      <c r="Q834" s="2">
        <v>0</v>
      </c>
      <c r="R834" s="2">
        <v>0</v>
      </c>
      <c r="S834" s="2">
        <v>0</v>
      </c>
      <c r="T834" s="2">
        <v>13.80000114440918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5.5200004577636719</v>
      </c>
      <c r="AK834" s="2">
        <v>23.760000228881836</v>
      </c>
      <c r="AL834" s="2">
        <v>0</v>
      </c>
      <c r="AM834" s="2">
        <v>0</v>
      </c>
      <c r="AN834" s="2">
        <v>0.47999998927116394</v>
      </c>
      <c r="AO834" s="2">
        <v>0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60.000000312924385</v>
      </c>
    </row>
    <row r="835" spans="1:47" x14ac:dyDescent="0.25">
      <c r="A835">
        <v>834</v>
      </c>
      <c r="B835" s="2">
        <v>0</v>
      </c>
      <c r="C835" s="2">
        <v>0</v>
      </c>
      <c r="D835" s="2">
        <v>0</v>
      </c>
      <c r="E835" s="2">
        <v>0</v>
      </c>
      <c r="F835" s="2">
        <v>0.36000001430511475</v>
      </c>
      <c r="G835" s="2">
        <v>0</v>
      </c>
      <c r="H835" s="2">
        <v>0</v>
      </c>
      <c r="I835" s="2">
        <v>0</v>
      </c>
      <c r="J835" s="2">
        <v>0.95999997854232788</v>
      </c>
      <c r="K835" s="2">
        <v>0.84000003337860107</v>
      </c>
      <c r="L835" s="2">
        <v>0</v>
      </c>
      <c r="M835" s="2">
        <v>0</v>
      </c>
      <c r="N835" s="2">
        <v>0</v>
      </c>
      <c r="O835" s="2">
        <v>0</v>
      </c>
      <c r="P835" s="2">
        <v>0.23999999463558197</v>
      </c>
      <c r="Q835" s="2">
        <v>0</v>
      </c>
      <c r="R835" s="2">
        <v>0</v>
      </c>
      <c r="S835" s="2">
        <v>0</v>
      </c>
      <c r="T835" s="2">
        <v>33.719997406005859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19.799999237060547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1.4399999380111694</v>
      </c>
      <c r="AK835" s="2">
        <v>2.6400001049041748</v>
      </c>
      <c r="AL835" s="2">
        <v>0</v>
      </c>
      <c r="AM835" s="2">
        <v>0</v>
      </c>
      <c r="AN835" s="2">
        <v>0</v>
      </c>
      <c r="AO835" s="2">
        <v>0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59.999996706843376</v>
      </c>
    </row>
    <row r="836" spans="1:47" x14ac:dyDescent="0.25">
      <c r="A836">
        <v>835</v>
      </c>
      <c r="B836" s="2">
        <v>0</v>
      </c>
      <c r="C836" s="2">
        <v>0</v>
      </c>
      <c r="D836" s="2">
        <v>0</v>
      </c>
      <c r="E836" s="2">
        <v>0</v>
      </c>
      <c r="F836" s="2">
        <v>0.8399999737739563</v>
      </c>
      <c r="G836" s="2">
        <v>0</v>
      </c>
      <c r="H836" s="2">
        <v>0</v>
      </c>
      <c r="I836" s="2">
        <v>0</v>
      </c>
      <c r="J836" s="2">
        <v>3.2400000095367432</v>
      </c>
      <c r="K836" s="2">
        <v>3.440000057220459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30.319999694824219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16.639999389648437</v>
      </c>
      <c r="AE836" s="2">
        <v>0</v>
      </c>
      <c r="AF836" s="2">
        <v>0</v>
      </c>
      <c r="AG836" s="2">
        <v>3.9999999105930328E-2</v>
      </c>
      <c r="AH836" s="2">
        <v>0</v>
      </c>
      <c r="AI836" s="2">
        <v>0</v>
      </c>
      <c r="AJ836" s="2">
        <v>2.6000003814697266</v>
      </c>
      <c r="AK836" s="2">
        <v>2.8799998760223389</v>
      </c>
      <c r="AL836" s="2">
        <v>0</v>
      </c>
      <c r="AM836" s="2">
        <v>0</v>
      </c>
      <c r="AN836" s="2">
        <v>0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59.99999938160181</v>
      </c>
    </row>
    <row r="837" spans="1:47" x14ac:dyDescent="0.25">
      <c r="A837">
        <v>836</v>
      </c>
      <c r="B837" s="2">
        <v>0.17222176492214203</v>
      </c>
      <c r="C837" s="2">
        <v>0</v>
      </c>
      <c r="D837" s="2">
        <v>0</v>
      </c>
      <c r="E837" s="2">
        <v>0</v>
      </c>
      <c r="F837" s="2">
        <v>3.2400002479553223</v>
      </c>
      <c r="G837" s="2">
        <v>0</v>
      </c>
      <c r="H837" s="2">
        <v>0</v>
      </c>
      <c r="I837" s="2">
        <v>0</v>
      </c>
      <c r="J837" s="2">
        <v>2.6800000667572021</v>
      </c>
      <c r="K837" s="2">
        <v>2.2400000095367432</v>
      </c>
      <c r="L837" s="2">
        <v>0</v>
      </c>
      <c r="M837" s="2">
        <v>0</v>
      </c>
      <c r="N837" s="2">
        <v>0</v>
      </c>
      <c r="O837" s="2">
        <v>0.23999999463558197</v>
      </c>
      <c r="P837" s="2">
        <v>0</v>
      </c>
      <c r="Q837" s="2">
        <v>0</v>
      </c>
      <c r="R837" s="2">
        <v>0</v>
      </c>
      <c r="S837" s="2">
        <v>0</v>
      </c>
      <c r="T837" s="2">
        <v>16.560001373291016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12.119999885559082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3.9199998378753662</v>
      </c>
      <c r="AK837" s="2">
        <v>18.999996185302734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59.999997600913048</v>
      </c>
    </row>
    <row r="838" spans="1:47" x14ac:dyDescent="0.25">
      <c r="A838">
        <v>837</v>
      </c>
      <c r="B838" s="2">
        <v>0.22433096170425415</v>
      </c>
      <c r="C838" s="2">
        <v>0</v>
      </c>
      <c r="D838" s="2">
        <v>0</v>
      </c>
      <c r="E838" s="2">
        <v>0</v>
      </c>
      <c r="F838" s="2">
        <v>3.2000000476837158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0.71999996900558472</v>
      </c>
      <c r="O838" s="2">
        <v>0.47999998927116394</v>
      </c>
      <c r="P838" s="2">
        <v>0</v>
      </c>
      <c r="Q838" s="2">
        <v>0</v>
      </c>
      <c r="R838" s="2">
        <v>0</v>
      </c>
      <c r="S838" s="2">
        <v>0</v>
      </c>
      <c r="T838" s="2">
        <v>21.520000457763672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32.240001678466797</v>
      </c>
      <c r="AE838" s="2">
        <v>0</v>
      </c>
      <c r="AF838" s="2">
        <v>0</v>
      </c>
      <c r="AG838" s="2">
        <v>3.9999999105930328E-2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1.3200000524520874</v>
      </c>
      <c r="AO838" s="2">
        <v>0.47999998927116394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60.000002183020115</v>
      </c>
    </row>
    <row r="839" spans="1:47" x14ac:dyDescent="0.25">
      <c r="A839">
        <v>838</v>
      </c>
      <c r="B839" s="2">
        <v>7.7635258436203003E-2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0.23999999463558197</v>
      </c>
      <c r="L839" s="2">
        <v>0.23999999463558197</v>
      </c>
      <c r="M839" s="2">
        <v>0.23999999463558197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56.880001068115234</v>
      </c>
      <c r="U839" s="2">
        <v>0.23999999463558197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0.23999999463558197</v>
      </c>
      <c r="AK839" s="2">
        <v>0</v>
      </c>
      <c r="AL839" s="2">
        <v>0</v>
      </c>
      <c r="AM839" s="2">
        <v>0</v>
      </c>
      <c r="AN839" s="2">
        <v>1.9200000762939453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60.00000111758709</v>
      </c>
    </row>
    <row r="840" spans="1:47" x14ac:dyDescent="0.25">
      <c r="A840">
        <v>839</v>
      </c>
      <c r="B840" s="2">
        <v>0.10967566072940826</v>
      </c>
      <c r="C840" s="2">
        <v>0</v>
      </c>
      <c r="D840" s="2">
        <v>0</v>
      </c>
      <c r="E840" s="2">
        <v>0</v>
      </c>
      <c r="F840" s="2">
        <v>6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49.960002899169922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4.0399999618530273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60.000002861022949</v>
      </c>
    </row>
    <row r="841" spans="1:47" x14ac:dyDescent="0.25">
      <c r="A841">
        <v>840</v>
      </c>
      <c r="B841" s="2">
        <v>0.16490200161933899</v>
      </c>
      <c r="C841" s="2">
        <v>0</v>
      </c>
      <c r="D841" s="2">
        <v>0</v>
      </c>
      <c r="E841" s="2">
        <v>0</v>
      </c>
      <c r="F841" s="2">
        <v>15.35999870300293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28.520000457763672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14.279999732971191</v>
      </c>
      <c r="AE841" s="2">
        <v>0</v>
      </c>
      <c r="AF841" s="2">
        <v>0</v>
      </c>
      <c r="AG841" s="2">
        <v>0</v>
      </c>
      <c r="AH841" s="2">
        <v>0</v>
      </c>
      <c r="AI841" s="2">
        <v>0.71999996900558472</v>
      </c>
      <c r="AJ841" s="2">
        <v>0</v>
      </c>
      <c r="AK841" s="2">
        <v>0</v>
      </c>
      <c r="AL841" s="2">
        <v>0</v>
      </c>
      <c r="AM841" s="2">
        <v>0</v>
      </c>
      <c r="AN841" s="2">
        <v>1.1200000047683716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59.999998867511749</v>
      </c>
    </row>
    <row r="842" spans="1:47" x14ac:dyDescent="0.25">
      <c r="A842">
        <v>841</v>
      </c>
      <c r="B842" s="2">
        <v>0.13782750070095062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60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60</v>
      </c>
    </row>
    <row r="843" spans="1:47" x14ac:dyDescent="0.25">
      <c r="A843">
        <v>842</v>
      </c>
      <c r="B843" s="2">
        <v>3.5202495753765106E-2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45.639999389648438</v>
      </c>
      <c r="AE843" s="2">
        <v>14.359999656677246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59.999999046325684</v>
      </c>
    </row>
    <row r="844" spans="1:47" x14ac:dyDescent="0.25">
      <c r="A844">
        <v>843</v>
      </c>
      <c r="B844" s="2">
        <v>0.26590913534164429</v>
      </c>
      <c r="C844" s="2">
        <v>0</v>
      </c>
      <c r="D844" s="2">
        <v>0</v>
      </c>
      <c r="E844" s="2">
        <v>0</v>
      </c>
      <c r="F844" s="2">
        <v>5.9200000762939453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48.599998474121094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1.9600000381469727</v>
      </c>
      <c r="AF844" s="2">
        <v>0</v>
      </c>
      <c r="AG844" s="2">
        <v>2.3199999332427979</v>
      </c>
      <c r="AH844" s="2">
        <v>0</v>
      </c>
      <c r="AI844" s="2">
        <v>0.23999999463558197</v>
      </c>
      <c r="AJ844" s="2">
        <v>0</v>
      </c>
      <c r="AK844" s="2">
        <v>0</v>
      </c>
      <c r="AL844" s="2">
        <v>0</v>
      </c>
      <c r="AM844" s="2">
        <v>0</v>
      </c>
      <c r="AN844" s="2">
        <v>0.47999998927116394</v>
      </c>
      <c r="AO844" s="2">
        <v>0.47999998927116394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59.999998494982719</v>
      </c>
    </row>
    <row r="845" spans="1:47" x14ac:dyDescent="0.25">
      <c r="A845">
        <v>844</v>
      </c>
      <c r="B845" s="2">
        <v>0.20196022093296051</v>
      </c>
      <c r="C845" s="2">
        <v>0</v>
      </c>
      <c r="D845" s="2">
        <v>0</v>
      </c>
      <c r="E845" s="2">
        <v>0</v>
      </c>
      <c r="F845" s="2">
        <v>12.800000190734863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41.680000305175781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5.2799997329711914</v>
      </c>
      <c r="AO845" s="2">
        <v>0.23999999463558197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60.000000223517418</v>
      </c>
    </row>
    <row r="846" spans="1:47" x14ac:dyDescent="0.25">
      <c r="A846">
        <v>845</v>
      </c>
      <c r="B846" s="2">
        <v>0.27801951766014099</v>
      </c>
      <c r="C846" s="2">
        <v>0</v>
      </c>
      <c r="D846" s="2">
        <v>0</v>
      </c>
      <c r="E846" s="2">
        <v>0</v>
      </c>
      <c r="F846" s="2">
        <v>2.3600001335144043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0.23999999463558197</v>
      </c>
      <c r="P846" s="2">
        <v>0</v>
      </c>
      <c r="Q846" s="2">
        <v>0</v>
      </c>
      <c r="R846" s="2">
        <v>0</v>
      </c>
      <c r="S846" s="2">
        <v>0</v>
      </c>
      <c r="T846" s="2">
        <v>7.3599996566772461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6.8000001907348633</v>
      </c>
      <c r="AB846" s="2">
        <v>0</v>
      </c>
      <c r="AC846" s="2">
        <v>0</v>
      </c>
      <c r="AD846" s="2">
        <v>42.360000610351563</v>
      </c>
      <c r="AE846" s="2">
        <v>0.51999998092651367</v>
      </c>
      <c r="AF846" s="2">
        <v>0</v>
      </c>
      <c r="AG846" s="2">
        <v>3.9999999105930328E-2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0.31999999284744263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60.000000558793545</v>
      </c>
    </row>
    <row r="847" spans="1:47" x14ac:dyDescent="0.25">
      <c r="A847">
        <v>846</v>
      </c>
      <c r="B847" s="2">
        <v>9.3866005539894104E-2</v>
      </c>
      <c r="C847" s="2">
        <v>0</v>
      </c>
      <c r="D847" s="2">
        <v>0</v>
      </c>
      <c r="E847" s="2">
        <v>0</v>
      </c>
      <c r="F847" s="2">
        <v>7.4000000953674316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9.1999998092651367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25.159999847412109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0.23999999463558197</v>
      </c>
      <c r="AJ847" s="2">
        <v>0</v>
      </c>
      <c r="AK847" s="2">
        <v>0</v>
      </c>
      <c r="AL847" s="2">
        <v>0</v>
      </c>
      <c r="AM847" s="2">
        <v>0</v>
      </c>
      <c r="AN847" s="2">
        <v>17.759998321533203</v>
      </c>
      <c r="AO847" s="2">
        <v>0.23999999463558197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59.999998062849045</v>
      </c>
    </row>
    <row r="848" spans="1:47" x14ac:dyDescent="0.25">
      <c r="A848">
        <v>847</v>
      </c>
      <c r="B848" s="2">
        <v>0.31051138043403625</v>
      </c>
      <c r="C848" s="2">
        <v>0</v>
      </c>
      <c r="D848" s="2">
        <v>0</v>
      </c>
      <c r="E848" s="2">
        <v>0</v>
      </c>
      <c r="F848" s="2">
        <v>4.1999998092651367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0.23999999463558197</v>
      </c>
      <c r="O848" s="2">
        <v>0.23999999463558197</v>
      </c>
      <c r="P848" s="2">
        <v>0</v>
      </c>
      <c r="Q848" s="2">
        <v>0</v>
      </c>
      <c r="R848" s="2">
        <v>0</v>
      </c>
      <c r="S848" s="2">
        <v>0</v>
      </c>
      <c r="T848" s="2">
        <v>7.5599994659423828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4.0399999618530273</v>
      </c>
      <c r="AB848" s="2">
        <v>0</v>
      </c>
      <c r="AC848" s="2">
        <v>0</v>
      </c>
      <c r="AD848" s="2">
        <v>38.599998474121094</v>
      </c>
      <c r="AE848" s="2">
        <v>1.1599999666213989</v>
      </c>
      <c r="AF848" s="2">
        <v>0</v>
      </c>
      <c r="AG848" s="2">
        <v>0</v>
      </c>
      <c r="AH848" s="2">
        <v>0</v>
      </c>
      <c r="AI848" s="2">
        <v>0.23999999463558197</v>
      </c>
      <c r="AJ848" s="2">
        <v>0</v>
      </c>
      <c r="AK848" s="2">
        <v>0</v>
      </c>
      <c r="AL848" s="2">
        <v>0</v>
      </c>
      <c r="AM848" s="2">
        <v>0</v>
      </c>
      <c r="AN848" s="2">
        <v>3.3600001335144043</v>
      </c>
      <c r="AO848" s="2">
        <v>0.36000001430511475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59.999997809529305</v>
      </c>
    </row>
    <row r="849" spans="1:47" x14ac:dyDescent="0.25">
      <c r="A849">
        <v>848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53.360000610351562</v>
      </c>
      <c r="AE849" s="2">
        <v>6.6399998664855957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60.000000476837158</v>
      </c>
    </row>
    <row r="850" spans="1:47" x14ac:dyDescent="0.25">
      <c r="A850">
        <v>849</v>
      </c>
      <c r="B850" s="2">
        <v>3.350226953625679E-2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43.520000457763672</v>
      </c>
      <c r="AE850" s="2">
        <v>16.479999542236328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60</v>
      </c>
    </row>
    <row r="851" spans="1:47" x14ac:dyDescent="0.25">
      <c r="A851">
        <v>850</v>
      </c>
      <c r="B851" s="2">
        <v>0.13518616557121277</v>
      </c>
      <c r="C851" s="2">
        <v>0</v>
      </c>
      <c r="D851" s="2">
        <v>0</v>
      </c>
      <c r="E851" s="2">
        <v>0</v>
      </c>
      <c r="F851" s="2">
        <v>3.8399999141693115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0.23999999463558197</v>
      </c>
      <c r="P851" s="2">
        <v>0</v>
      </c>
      <c r="Q851" s="2">
        <v>0</v>
      </c>
      <c r="R851" s="2">
        <v>0</v>
      </c>
      <c r="S851" s="2">
        <v>0</v>
      </c>
      <c r="T851" s="2">
        <v>13.59999942779541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39.040000915527344</v>
      </c>
      <c r="AE851" s="2">
        <v>3.2400000095367432</v>
      </c>
      <c r="AF851" s="2">
        <v>0</v>
      </c>
      <c r="AG851" s="2">
        <v>3.9999999105930328E-2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60.000000260770321</v>
      </c>
    </row>
    <row r="852" spans="1:47" x14ac:dyDescent="0.25">
      <c r="A852">
        <v>851</v>
      </c>
      <c r="B852" s="2">
        <v>0.13692551851272583</v>
      </c>
      <c r="C852" s="2">
        <v>0</v>
      </c>
      <c r="D852" s="2">
        <v>0</v>
      </c>
      <c r="E852" s="2">
        <v>0</v>
      </c>
      <c r="F852" s="2">
        <v>6.4000000953674316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53.279998779296875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0.31999999284744263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59.999998867511749</v>
      </c>
    </row>
    <row r="853" spans="1:47" x14ac:dyDescent="0.25">
      <c r="A853">
        <v>852</v>
      </c>
      <c r="B853" s="2">
        <v>0.2513526976108551</v>
      </c>
      <c r="C853" s="2">
        <v>0</v>
      </c>
      <c r="D853" s="2">
        <v>0</v>
      </c>
      <c r="E853" s="2">
        <v>0</v>
      </c>
      <c r="F853" s="2">
        <v>1.9200000762939453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0.60000002384185791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44.159999847412109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0.47999998927116394</v>
      </c>
      <c r="AJ853" s="2">
        <v>0</v>
      </c>
      <c r="AK853" s="2">
        <v>0</v>
      </c>
      <c r="AL853" s="2">
        <v>0</v>
      </c>
      <c r="AM853" s="2">
        <v>0</v>
      </c>
      <c r="AN853" s="2">
        <v>12.119999885559082</v>
      </c>
      <c r="AO853" s="2">
        <v>0.71999996900558472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59.999999791383743</v>
      </c>
    </row>
    <row r="854" spans="1:47" x14ac:dyDescent="0.25">
      <c r="A854">
        <v>853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58.439998626708984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1.559999942779541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59.999998569488525</v>
      </c>
    </row>
    <row r="855" spans="1:47" x14ac:dyDescent="0.25">
      <c r="A855">
        <v>854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60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60</v>
      </c>
    </row>
    <row r="856" spans="1:47" x14ac:dyDescent="0.25">
      <c r="A856">
        <v>855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60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60</v>
      </c>
    </row>
    <row r="857" spans="1:47" x14ac:dyDescent="0.25">
      <c r="A857">
        <v>856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60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60</v>
      </c>
    </row>
    <row r="858" spans="1:47" x14ac:dyDescent="0.25">
      <c r="A858">
        <v>857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60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60</v>
      </c>
    </row>
    <row r="859" spans="1:47" x14ac:dyDescent="0.25">
      <c r="A859">
        <v>858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60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60</v>
      </c>
    </row>
    <row r="860" spans="1:47" x14ac:dyDescent="0.25">
      <c r="A860">
        <v>859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60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60</v>
      </c>
    </row>
    <row r="861" spans="1:47" x14ac:dyDescent="0.25">
      <c r="A861">
        <v>860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60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60</v>
      </c>
    </row>
    <row r="862" spans="1:47" x14ac:dyDescent="0.25">
      <c r="A862">
        <v>861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60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60</v>
      </c>
    </row>
    <row r="863" spans="1:47" x14ac:dyDescent="0.25">
      <c r="A863">
        <v>862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60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60</v>
      </c>
    </row>
    <row r="864" spans="1:47" x14ac:dyDescent="0.25">
      <c r="A864">
        <v>863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60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60</v>
      </c>
    </row>
    <row r="865" spans="1:47" x14ac:dyDescent="0.25">
      <c r="A865">
        <v>864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60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60</v>
      </c>
    </row>
    <row r="866" spans="1:47" x14ac:dyDescent="0.25">
      <c r="A866">
        <v>865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60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60</v>
      </c>
    </row>
    <row r="867" spans="1:47" x14ac:dyDescent="0.25">
      <c r="A867">
        <v>866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60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60</v>
      </c>
    </row>
    <row r="868" spans="1:47" x14ac:dyDescent="0.25">
      <c r="A868">
        <v>867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60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60</v>
      </c>
    </row>
    <row r="869" spans="1:47" x14ac:dyDescent="0.25">
      <c r="A869">
        <v>868</v>
      </c>
      <c r="B869" s="2">
        <v>7.8372165560722351E-2</v>
      </c>
      <c r="C869" s="2">
        <v>0</v>
      </c>
      <c r="D869" s="2">
        <v>0</v>
      </c>
      <c r="E869" s="2">
        <v>0</v>
      </c>
      <c r="F869" s="2">
        <v>1.2000000476837158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26.439998626708984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32.360000610351562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59.999999284744263</v>
      </c>
    </row>
    <row r="870" spans="1:47" x14ac:dyDescent="0.25">
      <c r="A870">
        <v>869</v>
      </c>
      <c r="B870" s="2">
        <v>4.587844479829073E-3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8.6400003433227539</v>
      </c>
      <c r="AE870" s="2">
        <v>12</v>
      </c>
      <c r="AF870" s="2">
        <v>0</v>
      </c>
      <c r="AG870" s="2">
        <v>39.360000610351562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60.000000953674316</v>
      </c>
    </row>
    <row r="871" spans="1:47" x14ac:dyDescent="0.25">
      <c r="A871">
        <v>870</v>
      </c>
      <c r="B871" s="2">
        <v>0.22763150930404663</v>
      </c>
      <c r="C871" s="2">
        <v>0</v>
      </c>
      <c r="D871" s="2">
        <v>0</v>
      </c>
      <c r="E871" s="2">
        <v>0</v>
      </c>
      <c r="F871" s="2">
        <v>1.4399999380111694</v>
      </c>
      <c r="G871" s="2">
        <v>0</v>
      </c>
      <c r="H871" s="2">
        <v>0</v>
      </c>
      <c r="I871" s="2">
        <v>0.23999999463558197</v>
      </c>
      <c r="J871" s="2">
        <v>0</v>
      </c>
      <c r="K871" s="2">
        <v>0</v>
      </c>
      <c r="L871" s="2">
        <v>0.47999998927116394</v>
      </c>
      <c r="M871" s="2">
        <v>0.23999999463558197</v>
      </c>
      <c r="N871" s="2">
        <v>0</v>
      </c>
      <c r="O871" s="2">
        <v>0.47999998927116394</v>
      </c>
      <c r="P871" s="2">
        <v>0</v>
      </c>
      <c r="Q871" s="2">
        <v>0</v>
      </c>
      <c r="R871" s="2">
        <v>0</v>
      </c>
      <c r="S871" s="2">
        <v>0</v>
      </c>
      <c r="T871" s="2">
        <v>42.759998321533203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6.2800002098083496</v>
      </c>
      <c r="AH871" s="2">
        <v>0</v>
      </c>
      <c r="AI871" s="2">
        <v>0</v>
      </c>
      <c r="AJ871" s="2">
        <v>0.72000002861022949</v>
      </c>
      <c r="AK871" s="2">
        <v>0.71999996900558472</v>
      </c>
      <c r="AL871" s="2">
        <v>1.3199999332427979</v>
      </c>
      <c r="AM871" s="2">
        <v>0</v>
      </c>
      <c r="AN871" s="2">
        <v>5.0799999237060547</v>
      </c>
      <c r="AO871" s="2">
        <v>0.23999999463558197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59.999998286366463</v>
      </c>
    </row>
    <row r="872" spans="1:47" x14ac:dyDescent="0.25">
      <c r="A872">
        <v>871</v>
      </c>
      <c r="B872" s="2">
        <v>7.0773757994174957E-2</v>
      </c>
      <c r="C872" s="2">
        <v>0</v>
      </c>
      <c r="D872" s="2">
        <v>0.23999999463558197</v>
      </c>
      <c r="E872" s="2">
        <v>0</v>
      </c>
      <c r="F872" s="2">
        <v>1.9200000762939453</v>
      </c>
      <c r="G872" s="2">
        <v>0.43999999761581421</v>
      </c>
      <c r="H872" s="2">
        <v>0</v>
      </c>
      <c r="I872" s="2">
        <v>0.23999999463558197</v>
      </c>
      <c r="J872" s="2">
        <v>1.0800000429153442</v>
      </c>
      <c r="K872" s="2">
        <v>0.36000001430511475</v>
      </c>
      <c r="L872" s="2">
        <v>0</v>
      </c>
      <c r="M872" s="2">
        <v>0.72000002861022949</v>
      </c>
      <c r="N872" s="2">
        <v>0</v>
      </c>
      <c r="O872" s="2">
        <v>0</v>
      </c>
      <c r="P872" s="2">
        <v>0</v>
      </c>
      <c r="Q872" s="2">
        <v>0</v>
      </c>
      <c r="R872" s="2">
        <v>3.8399999141693115</v>
      </c>
      <c r="S872" s="2">
        <v>0.47999998927116394</v>
      </c>
      <c r="T872" s="2">
        <v>18.64000129699707</v>
      </c>
      <c r="U872" s="2">
        <v>0.71999996900558472</v>
      </c>
      <c r="V872" s="2">
        <v>0.60000002384185791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18.079999923706055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0.95999997854232788</v>
      </c>
      <c r="AJ872" s="2">
        <v>5.7600002288818359</v>
      </c>
      <c r="AK872" s="2">
        <v>1.2000000476837158</v>
      </c>
      <c r="AL872" s="2">
        <v>2.2799999713897705</v>
      </c>
      <c r="AM872" s="2">
        <v>0</v>
      </c>
      <c r="AN872" s="2">
        <v>2.440000057220459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60.000001549720764</v>
      </c>
    </row>
    <row r="873" spans="1:47" x14ac:dyDescent="0.25">
      <c r="A873">
        <v>872</v>
      </c>
      <c r="B873" s="2">
        <v>0.13498376309871674</v>
      </c>
      <c r="C873" s="2">
        <v>0.23999999463558197</v>
      </c>
      <c r="D873" s="2">
        <v>0</v>
      </c>
      <c r="E873" s="2">
        <v>0</v>
      </c>
      <c r="F873" s="2">
        <v>0.23999999463558197</v>
      </c>
      <c r="G873" s="2">
        <v>0</v>
      </c>
      <c r="H873" s="2">
        <v>0</v>
      </c>
      <c r="I873" s="2">
        <v>0</v>
      </c>
      <c r="J873" s="2">
        <v>0.36000001430511475</v>
      </c>
      <c r="K873" s="2">
        <v>0.23999999463558197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0.47999998927116394</v>
      </c>
      <c r="S873" s="2">
        <v>0</v>
      </c>
      <c r="T873" s="2">
        <v>51.120002746582031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0.72000002861022949</v>
      </c>
      <c r="AJ873" s="2">
        <v>0</v>
      </c>
      <c r="AK873" s="2">
        <v>0</v>
      </c>
      <c r="AL873" s="2">
        <v>1.1999999284744263</v>
      </c>
      <c r="AM873" s="2">
        <v>0</v>
      </c>
      <c r="AN873" s="2">
        <v>4.9200000762939453</v>
      </c>
      <c r="AO873" s="2">
        <v>0.47999998927116394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60.000002756714821</v>
      </c>
    </row>
    <row r="874" spans="1:47" x14ac:dyDescent="0.25">
      <c r="A874">
        <v>873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60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60</v>
      </c>
    </row>
    <row r="875" spans="1:47" x14ac:dyDescent="0.25">
      <c r="A875">
        <v>874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60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60</v>
      </c>
    </row>
    <row r="876" spans="1:47" x14ac:dyDescent="0.25">
      <c r="A876">
        <v>875</v>
      </c>
      <c r="B876" s="2">
        <v>0.11470495164394379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60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60</v>
      </c>
    </row>
    <row r="877" spans="1:47" x14ac:dyDescent="0.25">
      <c r="A877">
        <v>876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60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s="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60</v>
      </c>
    </row>
    <row r="878" spans="1:47" x14ac:dyDescent="0.25">
      <c r="A878">
        <v>877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60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60</v>
      </c>
    </row>
    <row r="879" spans="1:47" x14ac:dyDescent="0.25">
      <c r="A879">
        <v>878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60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60</v>
      </c>
    </row>
    <row r="880" spans="1:47" x14ac:dyDescent="0.25">
      <c r="A880">
        <v>879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60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60</v>
      </c>
    </row>
    <row r="881" spans="1:47" x14ac:dyDescent="0.25">
      <c r="A881">
        <v>880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60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60</v>
      </c>
    </row>
    <row r="882" spans="1:47" x14ac:dyDescent="0.25">
      <c r="A882">
        <v>881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60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60</v>
      </c>
    </row>
    <row r="883" spans="1:47" x14ac:dyDescent="0.25">
      <c r="A883">
        <v>882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60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60</v>
      </c>
    </row>
    <row r="884" spans="1:47" x14ac:dyDescent="0.25">
      <c r="A884">
        <v>883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60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60</v>
      </c>
    </row>
    <row r="885" spans="1:47" x14ac:dyDescent="0.25">
      <c r="A885">
        <v>884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60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60</v>
      </c>
    </row>
    <row r="886" spans="1:47" x14ac:dyDescent="0.25">
      <c r="A886">
        <v>885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60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60</v>
      </c>
    </row>
    <row r="887" spans="1:47" x14ac:dyDescent="0.25">
      <c r="A887">
        <v>886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60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60</v>
      </c>
    </row>
    <row r="888" spans="1:47" x14ac:dyDescent="0.25">
      <c r="A888">
        <v>887</v>
      </c>
      <c r="B888" s="2">
        <v>3.5675011575222015E-2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59.039997100830078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0.95999997854232788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59.999997079372406</v>
      </c>
    </row>
    <row r="889" spans="1:47" x14ac:dyDescent="0.25">
      <c r="A889">
        <v>888</v>
      </c>
      <c r="B889" s="2">
        <v>1.4460445381700993E-2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58.520000457763672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1.4800000190734863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60.000000476837158</v>
      </c>
    </row>
    <row r="890" spans="1:47" x14ac:dyDescent="0.25">
      <c r="A890">
        <v>889</v>
      </c>
      <c r="B890" s="2">
        <v>6.1613164842128754E-2</v>
      </c>
      <c r="C890" s="2">
        <v>0</v>
      </c>
      <c r="D890" s="2">
        <v>0</v>
      </c>
      <c r="E890" s="2">
        <v>0</v>
      </c>
      <c r="F890" s="2">
        <v>0.47999998927116394</v>
      </c>
      <c r="G890" s="2">
        <v>0</v>
      </c>
      <c r="H890" s="2">
        <v>0</v>
      </c>
      <c r="I890" s="2">
        <v>0.23999999463558197</v>
      </c>
      <c r="J890" s="2">
        <v>0</v>
      </c>
      <c r="K890" s="2">
        <v>0</v>
      </c>
      <c r="L890" s="2">
        <v>0.40000000596046448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37.040000915527344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19.680000305175781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0.47999998927116394</v>
      </c>
      <c r="AL890" s="2">
        <v>0</v>
      </c>
      <c r="AM890" s="2">
        <v>0</v>
      </c>
      <c r="AN890" s="2">
        <v>1.6800000667572021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60.000001266598701</v>
      </c>
    </row>
    <row r="891" spans="1:47" x14ac:dyDescent="0.25">
      <c r="A891">
        <v>890</v>
      </c>
      <c r="B891" s="2">
        <v>8.1468239426612854E-2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0.23999999463558197</v>
      </c>
      <c r="J891" s="2">
        <v>0</v>
      </c>
      <c r="K891" s="2">
        <v>0</v>
      </c>
      <c r="L891" s="2">
        <v>0.36000001430511475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55.479999542236328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3.9199998378753662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59.999999389052391</v>
      </c>
    </row>
    <row r="892" spans="1:47" x14ac:dyDescent="0.25">
      <c r="A892">
        <v>891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60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s="2">
        <v>0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60</v>
      </c>
    </row>
    <row r="893" spans="1:47" x14ac:dyDescent="0.25">
      <c r="A893">
        <v>892</v>
      </c>
      <c r="B893" s="2">
        <v>9.3713939189910889E-2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56.159996032714844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0.23999999463558197</v>
      </c>
      <c r="AJ893" s="2">
        <v>0</v>
      </c>
      <c r="AK893" s="2">
        <v>0</v>
      </c>
      <c r="AL893" s="2">
        <v>0</v>
      </c>
      <c r="AM893" s="2">
        <v>0</v>
      </c>
      <c r="AN893" s="2">
        <v>3.1200001239776611</v>
      </c>
      <c r="AO893" s="2">
        <v>0.47999998927116394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59.999996140599251</v>
      </c>
    </row>
    <row r="894" spans="1:47" x14ac:dyDescent="0.25">
      <c r="A894">
        <v>893</v>
      </c>
      <c r="B894" s="2">
        <v>5.6205283850431442E-2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59.520000457763672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0.23999999463558197</v>
      </c>
      <c r="AO894" s="2">
        <v>0.23999999463558197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60.000000447034836</v>
      </c>
    </row>
    <row r="895" spans="1:47" x14ac:dyDescent="0.25">
      <c r="A895">
        <v>894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58.799999237060547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1.2000000476837158</v>
      </c>
      <c r="AO895" s="2">
        <v>0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59.999999284744263</v>
      </c>
    </row>
    <row r="896" spans="1:47" x14ac:dyDescent="0.25">
      <c r="A896">
        <v>895</v>
      </c>
      <c r="B896" s="2">
        <v>3.9120265282690525E-3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59.760002136230469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0</v>
      </c>
      <c r="AO896" s="2">
        <v>0.23999999463558197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60.000002130866051</v>
      </c>
    </row>
    <row r="897" spans="1:47" x14ac:dyDescent="0.25">
      <c r="A897">
        <v>896</v>
      </c>
      <c r="B897" s="2">
        <v>1.3055809773504734E-2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50.360000610351563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9.3599996566772461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0.2800000011920929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60.000000268220901</v>
      </c>
    </row>
    <row r="898" spans="1:47" x14ac:dyDescent="0.25">
      <c r="A898">
        <v>897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60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60</v>
      </c>
    </row>
    <row r="899" spans="1:47" x14ac:dyDescent="0.25">
      <c r="A899">
        <v>898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60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  <c r="AO899" s="2">
        <v>0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60</v>
      </c>
    </row>
    <row r="900" spans="1:47" x14ac:dyDescent="0.25">
      <c r="A900">
        <v>899</v>
      </c>
      <c r="B900" s="2">
        <v>7.3577336966991425E-2</v>
      </c>
      <c r="C900" s="2">
        <v>0</v>
      </c>
      <c r="D900" s="2">
        <v>0</v>
      </c>
      <c r="E900" s="2">
        <v>0</v>
      </c>
      <c r="F900" s="2">
        <v>0.36000001430511475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58.200000762939453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0.72000002861022949</v>
      </c>
      <c r="AJ900" s="2">
        <v>0</v>
      </c>
      <c r="AK900" s="2">
        <v>0.23999999463558197</v>
      </c>
      <c r="AL900" s="2">
        <v>0.47999998927116394</v>
      </c>
      <c r="AM900" s="2">
        <v>0</v>
      </c>
      <c r="AN900" s="2">
        <v>0</v>
      </c>
      <c r="AO900" s="2">
        <v>0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60.000000789761543</v>
      </c>
    </row>
    <row r="901" spans="1:47" x14ac:dyDescent="0.25">
      <c r="A901">
        <v>900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60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  <c r="AO901" s="2">
        <v>0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60</v>
      </c>
    </row>
    <row r="902" spans="1:47" x14ac:dyDescent="0.25">
      <c r="A902">
        <v>901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60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  <c r="AO902" s="2">
        <v>0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60</v>
      </c>
    </row>
    <row r="903" spans="1:47" x14ac:dyDescent="0.25">
      <c r="A903">
        <v>902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60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0</v>
      </c>
      <c r="AO903" s="2">
        <v>0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60</v>
      </c>
    </row>
    <row r="904" spans="1:47" x14ac:dyDescent="0.25">
      <c r="A904">
        <v>903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60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0</v>
      </c>
      <c r="AO904" s="2">
        <v>0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60</v>
      </c>
    </row>
    <row r="905" spans="1:47" x14ac:dyDescent="0.25">
      <c r="A905">
        <v>904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60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  <c r="AO905" s="2">
        <v>0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60</v>
      </c>
    </row>
    <row r="906" spans="1:47" x14ac:dyDescent="0.25">
      <c r="A906">
        <v>905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60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0</v>
      </c>
      <c r="AO906" s="2">
        <v>0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60</v>
      </c>
    </row>
    <row r="907" spans="1:47" x14ac:dyDescent="0.25">
      <c r="A907">
        <v>906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60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0</v>
      </c>
      <c r="AO907" s="2">
        <v>0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60</v>
      </c>
    </row>
    <row r="908" spans="1:47" x14ac:dyDescent="0.25">
      <c r="A908">
        <v>907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60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60</v>
      </c>
    </row>
    <row r="909" spans="1:47" x14ac:dyDescent="0.25">
      <c r="A909">
        <v>908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60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60</v>
      </c>
    </row>
    <row r="910" spans="1:47" x14ac:dyDescent="0.25">
      <c r="A910">
        <v>909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60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60</v>
      </c>
    </row>
    <row r="911" spans="1:47" x14ac:dyDescent="0.25">
      <c r="A911">
        <v>910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60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60</v>
      </c>
    </row>
    <row r="912" spans="1:47" x14ac:dyDescent="0.25">
      <c r="A912">
        <v>911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60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60</v>
      </c>
    </row>
    <row r="913" spans="1:47" x14ac:dyDescent="0.25">
      <c r="A913">
        <v>912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60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60</v>
      </c>
    </row>
    <row r="914" spans="1:47" x14ac:dyDescent="0.25">
      <c r="A914">
        <v>913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60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60</v>
      </c>
    </row>
    <row r="915" spans="1:47" x14ac:dyDescent="0.25">
      <c r="A915">
        <v>914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60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0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60</v>
      </c>
    </row>
    <row r="916" spans="1:47" x14ac:dyDescent="0.25">
      <c r="A916">
        <v>915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60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60</v>
      </c>
    </row>
    <row r="917" spans="1:47" x14ac:dyDescent="0.25">
      <c r="A917">
        <v>916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60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60</v>
      </c>
    </row>
    <row r="918" spans="1:47" x14ac:dyDescent="0.25">
      <c r="A918">
        <v>917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60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60</v>
      </c>
    </row>
    <row r="919" spans="1:47" x14ac:dyDescent="0.25">
      <c r="A919">
        <v>918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60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60</v>
      </c>
    </row>
    <row r="920" spans="1:47" x14ac:dyDescent="0.25">
      <c r="A920">
        <v>919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60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  <c r="AO920" s="2">
        <v>0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60</v>
      </c>
    </row>
    <row r="921" spans="1:47" x14ac:dyDescent="0.25">
      <c r="A921">
        <v>920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60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60</v>
      </c>
    </row>
    <row r="922" spans="1:47" x14ac:dyDescent="0.25">
      <c r="A922">
        <v>921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60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2">
        <v>0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60</v>
      </c>
    </row>
    <row r="923" spans="1:47" x14ac:dyDescent="0.25">
      <c r="A923">
        <v>922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60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0</v>
      </c>
      <c r="AO923" s="2">
        <v>0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60</v>
      </c>
    </row>
    <row r="924" spans="1:47" x14ac:dyDescent="0.25">
      <c r="A924">
        <v>923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60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2">
        <v>0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60</v>
      </c>
    </row>
    <row r="925" spans="1:47" x14ac:dyDescent="0.25">
      <c r="A925">
        <v>924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60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0</v>
      </c>
      <c r="AO925" s="2">
        <v>0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60</v>
      </c>
    </row>
    <row r="926" spans="1:47" x14ac:dyDescent="0.25">
      <c r="A926">
        <v>925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60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60</v>
      </c>
    </row>
    <row r="927" spans="1:47" x14ac:dyDescent="0.25">
      <c r="A927">
        <v>926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60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0</v>
      </c>
      <c r="AO927" s="2">
        <v>0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60</v>
      </c>
    </row>
    <row r="928" spans="1:47" x14ac:dyDescent="0.25">
      <c r="A928">
        <v>927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60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s="2">
        <v>0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60</v>
      </c>
    </row>
    <row r="929" spans="1:47" x14ac:dyDescent="0.25">
      <c r="A929">
        <v>928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60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  <c r="AO929" s="2">
        <v>0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60</v>
      </c>
    </row>
    <row r="930" spans="1:47" x14ac:dyDescent="0.25">
      <c r="A930">
        <v>929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60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0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60</v>
      </c>
    </row>
    <row r="931" spans="1:47" x14ac:dyDescent="0.25">
      <c r="A931">
        <v>930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60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0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60</v>
      </c>
    </row>
    <row r="932" spans="1:47" x14ac:dyDescent="0.25">
      <c r="A932">
        <v>931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60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2">
        <v>0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60</v>
      </c>
    </row>
    <row r="933" spans="1:47" x14ac:dyDescent="0.25">
      <c r="A933">
        <v>932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60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0</v>
      </c>
      <c r="AO933" s="2">
        <v>0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60</v>
      </c>
    </row>
    <row r="934" spans="1:47" x14ac:dyDescent="0.25">
      <c r="A934">
        <v>933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60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  <c r="AO934" s="2">
        <v>0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60</v>
      </c>
    </row>
    <row r="935" spans="1:47" x14ac:dyDescent="0.25">
      <c r="A935">
        <v>934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60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60</v>
      </c>
    </row>
    <row r="936" spans="1:47" x14ac:dyDescent="0.25">
      <c r="A936">
        <v>935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60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60</v>
      </c>
    </row>
    <row r="937" spans="1:47" x14ac:dyDescent="0.25">
      <c r="A937">
        <v>936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60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60</v>
      </c>
    </row>
    <row r="938" spans="1:47" x14ac:dyDescent="0.25">
      <c r="A938">
        <v>937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60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60</v>
      </c>
    </row>
    <row r="939" spans="1:47" x14ac:dyDescent="0.25">
      <c r="A939">
        <v>938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60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60</v>
      </c>
    </row>
    <row r="940" spans="1:47" x14ac:dyDescent="0.25">
      <c r="A940">
        <v>939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60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60</v>
      </c>
    </row>
    <row r="941" spans="1:47" x14ac:dyDescent="0.25">
      <c r="A941">
        <v>940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60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60</v>
      </c>
    </row>
    <row r="942" spans="1:47" x14ac:dyDescent="0.25">
      <c r="A942">
        <v>941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60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60</v>
      </c>
    </row>
    <row r="943" spans="1:47" x14ac:dyDescent="0.25">
      <c r="A943">
        <v>942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60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60</v>
      </c>
    </row>
    <row r="944" spans="1:47" x14ac:dyDescent="0.25">
      <c r="A944">
        <v>943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60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60</v>
      </c>
    </row>
    <row r="945" spans="1:47" x14ac:dyDescent="0.25">
      <c r="A945">
        <v>944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60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60</v>
      </c>
    </row>
    <row r="946" spans="1:47" x14ac:dyDescent="0.25">
      <c r="A946">
        <v>945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60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60</v>
      </c>
    </row>
    <row r="947" spans="1:47" x14ac:dyDescent="0.25">
      <c r="A947">
        <v>946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60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60</v>
      </c>
    </row>
    <row r="948" spans="1:47" x14ac:dyDescent="0.25">
      <c r="A948">
        <v>947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60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60</v>
      </c>
    </row>
    <row r="949" spans="1:47" x14ac:dyDescent="0.25">
      <c r="A949">
        <v>948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60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0</v>
      </c>
      <c r="AO949" s="2">
        <v>0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60</v>
      </c>
    </row>
    <row r="950" spans="1:47" x14ac:dyDescent="0.25">
      <c r="A950">
        <v>949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60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0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60</v>
      </c>
    </row>
    <row r="951" spans="1:47" x14ac:dyDescent="0.25">
      <c r="A951">
        <v>950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60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0</v>
      </c>
      <c r="AO951" s="2">
        <v>0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60</v>
      </c>
    </row>
    <row r="952" spans="1:47" x14ac:dyDescent="0.25">
      <c r="A952">
        <v>951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60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  <c r="AO952" s="2">
        <v>0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60</v>
      </c>
    </row>
    <row r="953" spans="1:47" x14ac:dyDescent="0.25">
      <c r="A953">
        <v>952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60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0</v>
      </c>
      <c r="AO953" s="2">
        <v>0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60</v>
      </c>
    </row>
    <row r="954" spans="1:47" x14ac:dyDescent="0.25">
      <c r="A954">
        <v>953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60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0</v>
      </c>
      <c r="AO954" s="2">
        <v>0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60</v>
      </c>
    </row>
    <row r="955" spans="1:47" x14ac:dyDescent="0.25">
      <c r="A955">
        <v>954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60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0</v>
      </c>
      <c r="AO955" s="2">
        <v>0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60</v>
      </c>
    </row>
    <row r="956" spans="1:47" x14ac:dyDescent="0.25">
      <c r="A956">
        <v>955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31.360000610351563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28.639999389648437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</v>
      </c>
      <c r="AO956" s="2">
        <v>0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60</v>
      </c>
    </row>
    <row r="957" spans="1:47" x14ac:dyDescent="0.25">
      <c r="A957">
        <v>956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60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60</v>
      </c>
    </row>
    <row r="958" spans="1:47" x14ac:dyDescent="0.25">
      <c r="A958">
        <v>957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60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0</v>
      </c>
      <c r="AO958" s="2">
        <v>0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60</v>
      </c>
    </row>
    <row r="959" spans="1:47" x14ac:dyDescent="0.25">
      <c r="A959">
        <v>958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60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0</v>
      </c>
      <c r="AO959" s="2">
        <v>0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60</v>
      </c>
    </row>
    <row r="960" spans="1:47" x14ac:dyDescent="0.25">
      <c r="A960">
        <v>959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60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</v>
      </c>
      <c r="AL960" s="2">
        <v>0</v>
      </c>
      <c r="AM960" s="2">
        <v>0</v>
      </c>
      <c r="AN960" s="2">
        <v>0</v>
      </c>
      <c r="AO960" s="2">
        <v>0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60</v>
      </c>
    </row>
    <row r="961" spans="1:47" x14ac:dyDescent="0.25">
      <c r="A961">
        <v>960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60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0</v>
      </c>
      <c r="AO961" s="2">
        <v>0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60</v>
      </c>
    </row>
    <row r="962" spans="1:47" x14ac:dyDescent="0.25">
      <c r="A962">
        <v>961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60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0</v>
      </c>
      <c r="AO962" s="2">
        <v>0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60</v>
      </c>
    </row>
    <row r="963" spans="1:47" x14ac:dyDescent="0.25">
      <c r="A963">
        <v>962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60</v>
      </c>
      <c r="AE963" s="2">
        <v>0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0</v>
      </c>
      <c r="AO963" s="2">
        <v>0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60</v>
      </c>
    </row>
    <row r="964" spans="1:47" x14ac:dyDescent="0.25">
      <c r="A964">
        <v>963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60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0</v>
      </c>
      <c r="AO964" s="2">
        <v>0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60</v>
      </c>
    </row>
    <row r="965" spans="1:47" x14ac:dyDescent="0.25">
      <c r="A965">
        <v>964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60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0</v>
      </c>
      <c r="AO965" s="2">
        <v>0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60</v>
      </c>
    </row>
    <row r="966" spans="1:47" x14ac:dyDescent="0.25">
      <c r="A966">
        <v>965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60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60</v>
      </c>
    </row>
    <row r="967" spans="1:47" x14ac:dyDescent="0.25">
      <c r="A967">
        <v>966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60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60</v>
      </c>
    </row>
    <row r="968" spans="1:47" x14ac:dyDescent="0.25">
      <c r="A968">
        <v>967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60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60</v>
      </c>
    </row>
    <row r="969" spans="1:47" x14ac:dyDescent="0.25">
      <c r="A969">
        <v>968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60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60</v>
      </c>
    </row>
    <row r="970" spans="1:47" x14ac:dyDescent="0.25">
      <c r="A970">
        <v>969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60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60</v>
      </c>
    </row>
    <row r="971" spans="1:47" x14ac:dyDescent="0.25">
      <c r="A971">
        <v>970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60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60</v>
      </c>
    </row>
    <row r="972" spans="1:47" x14ac:dyDescent="0.25">
      <c r="A972">
        <v>971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60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60</v>
      </c>
    </row>
    <row r="973" spans="1:47" x14ac:dyDescent="0.25">
      <c r="A973">
        <v>972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60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60</v>
      </c>
    </row>
    <row r="974" spans="1:47" x14ac:dyDescent="0.25">
      <c r="A974">
        <v>973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60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60</v>
      </c>
    </row>
    <row r="975" spans="1:47" x14ac:dyDescent="0.25">
      <c r="A975">
        <v>974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60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60</v>
      </c>
    </row>
    <row r="976" spans="1:47" x14ac:dyDescent="0.25">
      <c r="A976">
        <v>975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60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60</v>
      </c>
    </row>
    <row r="977" spans="1:47" x14ac:dyDescent="0.25">
      <c r="A977">
        <v>976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60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60</v>
      </c>
    </row>
    <row r="978" spans="1:47" x14ac:dyDescent="0.25">
      <c r="A978">
        <v>977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60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0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60</v>
      </c>
    </row>
    <row r="979" spans="1:47" x14ac:dyDescent="0.25">
      <c r="A979">
        <v>978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60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0</v>
      </c>
      <c r="AO979" s="2">
        <v>0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60</v>
      </c>
    </row>
    <row r="980" spans="1:47" x14ac:dyDescent="0.25">
      <c r="A980">
        <v>979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60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0</v>
      </c>
      <c r="AO980" s="2">
        <v>0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60</v>
      </c>
    </row>
    <row r="981" spans="1:47" x14ac:dyDescent="0.25">
      <c r="A981">
        <v>980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60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  <c r="AO981" s="2">
        <v>0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60</v>
      </c>
    </row>
    <row r="982" spans="1:47" x14ac:dyDescent="0.25">
      <c r="A982">
        <v>981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60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0</v>
      </c>
      <c r="AO982" s="2">
        <v>0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60</v>
      </c>
    </row>
    <row r="983" spans="1:47" x14ac:dyDescent="0.25">
      <c r="A983">
        <v>982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60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  <c r="AO983" s="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60</v>
      </c>
    </row>
    <row r="984" spans="1:47" x14ac:dyDescent="0.25">
      <c r="A984">
        <v>983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60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60</v>
      </c>
    </row>
    <row r="985" spans="1:47" x14ac:dyDescent="0.25">
      <c r="A985">
        <v>984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60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s="2">
        <v>0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60</v>
      </c>
    </row>
    <row r="986" spans="1:47" x14ac:dyDescent="0.25">
      <c r="A986">
        <v>985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60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  <c r="AO986" s="2">
        <v>0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60</v>
      </c>
    </row>
    <row r="987" spans="1:47" x14ac:dyDescent="0.25">
      <c r="A987">
        <v>986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60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0</v>
      </c>
      <c r="AO987" s="2">
        <v>0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60</v>
      </c>
    </row>
    <row r="988" spans="1:47" x14ac:dyDescent="0.25">
      <c r="A988">
        <v>987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60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0</v>
      </c>
      <c r="AO988" s="2">
        <v>0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60</v>
      </c>
    </row>
    <row r="989" spans="1:47" x14ac:dyDescent="0.25">
      <c r="A989">
        <v>988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60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0</v>
      </c>
      <c r="AO989" s="2">
        <v>0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60</v>
      </c>
    </row>
    <row r="990" spans="1:47" x14ac:dyDescent="0.25">
      <c r="A990">
        <v>989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60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  <c r="AO990" s="2">
        <v>0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60</v>
      </c>
    </row>
    <row r="991" spans="1:47" x14ac:dyDescent="0.25">
      <c r="A991">
        <v>990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60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0</v>
      </c>
      <c r="AO991" s="2">
        <v>0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60</v>
      </c>
    </row>
    <row r="992" spans="1:47" x14ac:dyDescent="0.25">
      <c r="A992">
        <v>991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60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  <c r="AO992" s="2">
        <v>0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60</v>
      </c>
    </row>
    <row r="993" spans="1:47" x14ac:dyDescent="0.25">
      <c r="A993">
        <v>992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60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  <c r="AO993" s="2">
        <v>0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60</v>
      </c>
    </row>
    <row r="994" spans="1:47" x14ac:dyDescent="0.25">
      <c r="A994">
        <v>993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60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0</v>
      </c>
      <c r="AO994" s="2">
        <v>0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60</v>
      </c>
    </row>
    <row r="995" spans="1:47" x14ac:dyDescent="0.25">
      <c r="A995">
        <v>994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60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60</v>
      </c>
    </row>
    <row r="996" spans="1:47" x14ac:dyDescent="0.25">
      <c r="A996">
        <v>995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60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60</v>
      </c>
    </row>
    <row r="997" spans="1:47" x14ac:dyDescent="0.25">
      <c r="A997">
        <v>996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60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60</v>
      </c>
    </row>
    <row r="998" spans="1:47" x14ac:dyDescent="0.25">
      <c r="A998">
        <v>997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60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60</v>
      </c>
    </row>
    <row r="999" spans="1:47" x14ac:dyDescent="0.25">
      <c r="A999">
        <v>998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60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60</v>
      </c>
    </row>
    <row r="1000" spans="1:47" x14ac:dyDescent="0.25">
      <c r="A1000">
        <v>999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60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60</v>
      </c>
    </row>
    <row r="1001" spans="1:47" x14ac:dyDescent="0.25">
      <c r="A1001">
        <v>1000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60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60</v>
      </c>
    </row>
    <row r="1002" spans="1:47" x14ac:dyDescent="0.25">
      <c r="A1002">
        <v>1001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60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60</v>
      </c>
    </row>
    <row r="1003" spans="1:47" x14ac:dyDescent="0.25">
      <c r="A1003">
        <v>1002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60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60</v>
      </c>
    </row>
    <row r="1004" spans="1:47" x14ac:dyDescent="0.25">
      <c r="A1004">
        <v>1003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60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60</v>
      </c>
    </row>
    <row r="1005" spans="1:47" x14ac:dyDescent="0.25">
      <c r="A1005">
        <v>1004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60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60</v>
      </c>
    </row>
    <row r="1006" spans="1:47" x14ac:dyDescent="0.25">
      <c r="A1006">
        <v>1005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60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60</v>
      </c>
    </row>
    <row r="1007" spans="1:47" x14ac:dyDescent="0.25">
      <c r="A1007">
        <v>1006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60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0</v>
      </c>
      <c r="AO1007" s="2">
        <v>0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60</v>
      </c>
    </row>
    <row r="1008" spans="1:47" x14ac:dyDescent="0.25">
      <c r="A1008">
        <v>1007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60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  <c r="AO1008" s="2">
        <v>0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60</v>
      </c>
    </row>
    <row r="1009" spans="1:47" x14ac:dyDescent="0.25">
      <c r="A1009">
        <v>1008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60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0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60</v>
      </c>
    </row>
    <row r="1010" spans="1:47" x14ac:dyDescent="0.25">
      <c r="A1010">
        <v>1009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60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0</v>
      </c>
      <c r="AO1010" s="2">
        <v>0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60</v>
      </c>
    </row>
    <row r="1011" spans="1:47" x14ac:dyDescent="0.25">
      <c r="A1011">
        <v>1010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60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  <c r="AO1011" s="2">
        <v>0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60</v>
      </c>
    </row>
    <row r="1012" spans="1:47" x14ac:dyDescent="0.25">
      <c r="A1012">
        <v>1011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60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0</v>
      </c>
      <c r="AO1012" s="2">
        <v>0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60</v>
      </c>
    </row>
    <row r="1013" spans="1:47" x14ac:dyDescent="0.25">
      <c r="A1013">
        <v>1012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60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  <c r="AO1013" s="2">
        <v>0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60</v>
      </c>
    </row>
    <row r="1014" spans="1:47" x14ac:dyDescent="0.25">
      <c r="A1014">
        <v>1013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60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0</v>
      </c>
      <c r="AO1014" s="2">
        <v>0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60</v>
      </c>
    </row>
    <row r="1015" spans="1:47" x14ac:dyDescent="0.25">
      <c r="A1015">
        <v>1014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60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0</v>
      </c>
      <c r="AO1015" s="2">
        <v>0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60</v>
      </c>
    </row>
    <row r="1016" spans="1:47" x14ac:dyDescent="0.25">
      <c r="A1016">
        <v>1015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60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  <c r="AO1016" s="2">
        <v>0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60</v>
      </c>
    </row>
    <row r="1017" spans="1:47" x14ac:dyDescent="0.25">
      <c r="A1017">
        <v>1016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60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  <c r="AO1017" s="2">
        <v>0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60</v>
      </c>
    </row>
    <row r="1018" spans="1:47" x14ac:dyDescent="0.25">
      <c r="A1018">
        <v>1017</v>
      </c>
      <c r="B1018" s="2">
        <v>5.1444586366415024E-2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54.400001525878906</v>
      </c>
      <c r="AE1018" s="2">
        <v>5.5999999046325684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0</v>
      </c>
      <c r="AO1018" s="2">
        <v>0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60.000001430511475</v>
      </c>
    </row>
    <row r="1019" spans="1:47" x14ac:dyDescent="0.25">
      <c r="A1019">
        <v>1018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60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0</v>
      </c>
      <c r="AO1019" s="2">
        <v>0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60</v>
      </c>
    </row>
    <row r="1020" spans="1:47" x14ac:dyDescent="0.25">
      <c r="A1020">
        <v>1019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60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0</v>
      </c>
      <c r="AO1020" s="2">
        <v>0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60</v>
      </c>
    </row>
    <row r="1021" spans="1:47" x14ac:dyDescent="0.25">
      <c r="A1021">
        <v>1020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60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0</v>
      </c>
      <c r="AO1021" s="2">
        <v>0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60</v>
      </c>
    </row>
    <row r="1022" spans="1:47" x14ac:dyDescent="0.25">
      <c r="A1022">
        <v>1021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60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0</v>
      </c>
      <c r="AO1022" s="2">
        <v>0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60</v>
      </c>
    </row>
    <row r="1023" spans="1:47" x14ac:dyDescent="0.25">
      <c r="A1023">
        <v>1022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60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  <c r="AO1023" s="2">
        <v>0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60</v>
      </c>
    </row>
    <row r="1024" spans="1:47" x14ac:dyDescent="0.25">
      <c r="A1024">
        <v>1023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60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60</v>
      </c>
    </row>
    <row r="1025" spans="1:47" x14ac:dyDescent="0.25">
      <c r="A1025">
        <v>1024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60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60</v>
      </c>
    </row>
    <row r="1026" spans="1:47" x14ac:dyDescent="0.25">
      <c r="A1026">
        <v>1025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60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60</v>
      </c>
    </row>
    <row r="1027" spans="1:47" x14ac:dyDescent="0.25">
      <c r="A1027">
        <v>1026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60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60</v>
      </c>
    </row>
    <row r="1028" spans="1:47" x14ac:dyDescent="0.25">
      <c r="A1028">
        <v>1027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60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60</v>
      </c>
    </row>
    <row r="1029" spans="1:47" x14ac:dyDescent="0.25">
      <c r="A1029">
        <v>1028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60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60</v>
      </c>
    </row>
    <row r="1030" spans="1:47" x14ac:dyDescent="0.25">
      <c r="A1030">
        <v>1029</v>
      </c>
      <c r="B1030" s="2">
        <v>3.1149261631071568E-3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60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60</v>
      </c>
    </row>
    <row r="1031" spans="1:47" x14ac:dyDescent="0.25">
      <c r="A1031">
        <v>1030</v>
      </c>
      <c r="B1031" s="2">
        <v>0.10748603940010071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0.23999999463558197</v>
      </c>
      <c r="L1031" s="2">
        <v>0.23999999463558197</v>
      </c>
      <c r="M1031" s="2">
        <v>0</v>
      </c>
      <c r="N1031" s="2">
        <v>0.47999998927116394</v>
      </c>
      <c r="O1031" s="2">
        <v>0.23999999463558197</v>
      </c>
      <c r="P1031" s="2">
        <v>0</v>
      </c>
      <c r="Q1031" s="2">
        <v>0</v>
      </c>
      <c r="R1031" s="2">
        <v>0</v>
      </c>
      <c r="S1031" s="2">
        <v>0</v>
      </c>
      <c r="T1031" s="2">
        <v>48.520000457763672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8.5600004196166992</v>
      </c>
      <c r="AE1031" s="2">
        <v>0</v>
      </c>
      <c r="AF1031" s="2">
        <v>0</v>
      </c>
      <c r="AG1031" s="2">
        <v>3.9999999105930328E-2</v>
      </c>
      <c r="AH1031" s="2">
        <v>0</v>
      </c>
      <c r="AI1031" s="2">
        <v>0</v>
      </c>
      <c r="AJ1031" s="2">
        <v>0.23999999463558197</v>
      </c>
      <c r="AK1031" s="2">
        <v>0</v>
      </c>
      <c r="AL1031" s="2">
        <v>0</v>
      </c>
      <c r="AM1031" s="2">
        <v>0</v>
      </c>
      <c r="AN1031" s="2">
        <v>1.440000057220459</v>
      </c>
      <c r="AO1031" s="2">
        <v>0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60.000000901520252</v>
      </c>
    </row>
    <row r="1032" spans="1:47" x14ac:dyDescent="0.25">
      <c r="A1032">
        <v>1031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60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60</v>
      </c>
    </row>
    <row r="1033" spans="1:47" x14ac:dyDescent="0.25">
      <c r="A1033">
        <v>1032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60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60</v>
      </c>
    </row>
    <row r="1034" spans="1:47" x14ac:dyDescent="0.25">
      <c r="A1034">
        <v>1033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60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60</v>
      </c>
    </row>
    <row r="1035" spans="1:47" x14ac:dyDescent="0.25">
      <c r="A1035">
        <v>1034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60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60</v>
      </c>
    </row>
    <row r="1036" spans="1:47" x14ac:dyDescent="0.25">
      <c r="A1036">
        <v>1035</v>
      </c>
      <c r="B1036" s="2">
        <v>5.0470881164073944E-2</v>
      </c>
      <c r="C1036" s="2">
        <v>0</v>
      </c>
      <c r="D1036" s="2">
        <v>0</v>
      </c>
      <c r="E1036" s="2">
        <v>0</v>
      </c>
      <c r="F1036" s="2">
        <v>0.72000002861022949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59.279998779296875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  <c r="AO1036" s="2">
        <v>0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59.999998807907104</v>
      </c>
    </row>
    <row r="1037" spans="1:47" x14ac:dyDescent="0.25">
      <c r="A1037">
        <v>1036</v>
      </c>
      <c r="B1037" s="2">
        <v>7.5214854441583157E-3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60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0</v>
      </c>
      <c r="AO1037" s="2">
        <v>0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60</v>
      </c>
    </row>
    <row r="1038" spans="1:47" x14ac:dyDescent="0.25">
      <c r="A1038">
        <v>1037</v>
      </c>
      <c r="B1038" s="2">
        <v>0.10306965559720993</v>
      </c>
      <c r="C1038" s="2">
        <v>0</v>
      </c>
      <c r="D1038" s="2">
        <v>0</v>
      </c>
      <c r="E1038" s="2">
        <v>0</v>
      </c>
      <c r="F1038" s="2">
        <v>0.23999999463558197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59.759998321533203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59.999998316168785</v>
      </c>
    </row>
    <row r="1039" spans="1:47" x14ac:dyDescent="0.25">
      <c r="A1039">
        <v>1038</v>
      </c>
      <c r="B1039" s="2">
        <v>5.2527587860822678E-2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57.839996337890625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2.1600000858306885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s="2">
        <v>0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59.999996423721313</v>
      </c>
    </row>
    <row r="1040" spans="1:47" x14ac:dyDescent="0.25">
      <c r="A1040">
        <v>1039</v>
      </c>
      <c r="B1040" s="2">
        <v>5.2471023052930832E-2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60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60</v>
      </c>
    </row>
    <row r="1041" spans="1:47" x14ac:dyDescent="0.25">
      <c r="A1041">
        <v>1040</v>
      </c>
      <c r="B1041" s="2">
        <v>0.1604180783033371</v>
      </c>
      <c r="C1041" s="2">
        <v>0</v>
      </c>
      <c r="D1041" s="2">
        <v>0.23999999463558197</v>
      </c>
      <c r="E1041" s="2">
        <v>0</v>
      </c>
      <c r="F1041" s="2">
        <v>0.23999999463558197</v>
      </c>
      <c r="G1041" s="2">
        <v>0</v>
      </c>
      <c r="H1041" s="2">
        <v>0</v>
      </c>
      <c r="I1041" s="2">
        <v>0.36000001430511475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55.439998626708984</v>
      </c>
      <c r="U1041" s="2">
        <v>0.36000001430511475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0.23999999463558197</v>
      </c>
      <c r="AM1041" s="2">
        <v>0</v>
      </c>
      <c r="AN1041" s="2">
        <v>2.1599998474121094</v>
      </c>
      <c r="AO1041" s="2">
        <v>0.95999997854232788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59.999998465180397</v>
      </c>
    </row>
    <row r="1042" spans="1:47" x14ac:dyDescent="0.25">
      <c r="A1042">
        <v>1041</v>
      </c>
      <c r="B1042" s="2">
        <v>0.2916240394115448</v>
      </c>
      <c r="C1042" s="2">
        <v>0</v>
      </c>
      <c r="D1042" s="2">
        <v>0</v>
      </c>
      <c r="E1042" s="2">
        <v>0</v>
      </c>
      <c r="F1042" s="2">
        <v>1.9200000762939453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0.23999999463558197</v>
      </c>
      <c r="O1042" s="2">
        <v>0.23999999463558197</v>
      </c>
      <c r="P1042" s="2">
        <v>0</v>
      </c>
      <c r="Q1042" s="2">
        <v>0</v>
      </c>
      <c r="R1042" s="2">
        <v>0</v>
      </c>
      <c r="S1042" s="2">
        <v>0</v>
      </c>
      <c r="T1042" s="2">
        <v>45.680000305175781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4.440000057220459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0.71999996900558472</v>
      </c>
      <c r="AJ1042" s="2">
        <v>0.36000001430511475</v>
      </c>
      <c r="AK1042" s="2">
        <v>0.36000001430511475</v>
      </c>
      <c r="AL1042" s="2">
        <v>0</v>
      </c>
      <c r="AM1042" s="2">
        <v>0</v>
      </c>
      <c r="AN1042" s="2">
        <v>4.9599995613098145</v>
      </c>
      <c r="AO1042" s="2">
        <v>1.0800000429153442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60.000000029802322</v>
      </c>
    </row>
    <row r="1043" spans="1:47" x14ac:dyDescent="0.25">
      <c r="A1043">
        <v>1042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60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  <c r="AE1043" s="2">
        <v>0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0</v>
      </c>
      <c r="AO1043" s="2">
        <v>0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60</v>
      </c>
    </row>
    <row r="1044" spans="1:47" x14ac:dyDescent="0.25">
      <c r="A1044">
        <v>1043</v>
      </c>
      <c r="B1044" s="2">
        <v>8.7690511718392372E-3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54.159996032714844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5.8400001525878906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59.999996185302734</v>
      </c>
    </row>
    <row r="1045" spans="1:47" x14ac:dyDescent="0.25">
      <c r="A1045">
        <v>1044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55.560001373291016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4.440000057220459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60.000001430511475</v>
      </c>
    </row>
    <row r="1046" spans="1:47" x14ac:dyDescent="0.25">
      <c r="A1046">
        <v>1045</v>
      </c>
      <c r="B1046" s="2">
        <v>9.0035628527402878E-3</v>
      </c>
      <c r="C1046" s="2">
        <v>0</v>
      </c>
      <c r="D1046" s="2">
        <v>0</v>
      </c>
      <c r="E1046" s="2">
        <v>0</v>
      </c>
      <c r="F1046" s="2">
        <v>0.36000001430511475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58.279998779296875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1.3600000143051147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59.999998807907104</v>
      </c>
    </row>
    <row r="1047" spans="1:47" x14ac:dyDescent="0.25">
      <c r="A1047">
        <v>1046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60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0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60</v>
      </c>
    </row>
    <row r="1048" spans="1:47" x14ac:dyDescent="0.25">
      <c r="A1048">
        <v>1047</v>
      </c>
      <c r="B1048" s="2">
        <v>0.12639746069908142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24.19999885559082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31.239999771118164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4.559999942779541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59.999998569488525</v>
      </c>
    </row>
    <row r="1049" spans="1:47" x14ac:dyDescent="0.25">
      <c r="A1049">
        <v>1048</v>
      </c>
      <c r="B1049" s="2">
        <v>3.081379272043705E-2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37.360000610351563</v>
      </c>
      <c r="AE1049" s="2">
        <v>22.639999389648438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  <c r="AO1049" s="2">
        <v>0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60</v>
      </c>
    </row>
    <row r="1050" spans="1:47" x14ac:dyDescent="0.25">
      <c r="A1050">
        <v>1049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48.080001831054688</v>
      </c>
      <c r="AE1050" s="2">
        <v>11.919999122619629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0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60.000000953674316</v>
      </c>
    </row>
    <row r="1051" spans="1:47" x14ac:dyDescent="0.25">
      <c r="A1051">
        <v>1050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47.199996948242188</v>
      </c>
      <c r="AE1051" s="2">
        <v>12.800000190734863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59.999997138977051</v>
      </c>
    </row>
    <row r="1052" spans="1:47" x14ac:dyDescent="0.25">
      <c r="A1052">
        <v>1051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52.279998779296875</v>
      </c>
      <c r="AE1052" s="2">
        <v>7.7199997901916504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  <c r="AO1052" s="2">
        <v>0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59.999998569488525</v>
      </c>
    </row>
    <row r="1053" spans="1:47" x14ac:dyDescent="0.25">
      <c r="A1053">
        <v>1052</v>
      </c>
      <c r="B1053" s="2">
        <v>2.3864865303039551E-2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51.960002899169922</v>
      </c>
      <c r="AE1053" s="2">
        <v>8.0399999618530273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60.000002861022949</v>
      </c>
    </row>
    <row r="1054" spans="1:47" x14ac:dyDescent="0.25">
      <c r="A1054">
        <v>1053</v>
      </c>
      <c r="B1054" s="2">
        <v>6.4912792295217514E-3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4.8400001525878906</v>
      </c>
      <c r="AE1054" s="2">
        <v>26.880001068115234</v>
      </c>
      <c r="AF1054" s="2">
        <v>0</v>
      </c>
      <c r="AG1054" s="2">
        <v>28.280000686645508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60.000001907348633</v>
      </c>
    </row>
    <row r="1055" spans="1:47" x14ac:dyDescent="0.25">
      <c r="A1055">
        <v>1054</v>
      </c>
      <c r="B1055" s="2">
        <v>0.30891072750091553</v>
      </c>
      <c r="C1055" s="2">
        <v>0</v>
      </c>
      <c r="D1055" s="2">
        <v>0</v>
      </c>
      <c r="E1055" s="2">
        <v>0</v>
      </c>
      <c r="F1055" s="2">
        <v>9.6399993896484375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0.47999998927116394</v>
      </c>
      <c r="O1055" s="2">
        <v>0.23999999463558197</v>
      </c>
      <c r="P1055" s="2">
        <v>0</v>
      </c>
      <c r="Q1055" s="2">
        <v>0</v>
      </c>
      <c r="R1055" s="2">
        <v>0</v>
      </c>
      <c r="S1055" s="2">
        <v>0</v>
      </c>
      <c r="T1055" s="2">
        <v>30.840000152587891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17.120000839233398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1.3200000524520874</v>
      </c>
      <c r="AO1055" s="2">
        <v>0.36000001430511475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60.000000432133675</v>
      </c>
    </row>
    <row r="1056" spans="1:47" x14ac:dyDescent="0.25">
      <c r="A1056">
        <v>1055</v>
      </c>
      <c r="B1056" s="2">
        <v>2.845144085586071E-2</v>
      </c>
      <c r="C1056" s="2">
        <v>0</v>
      </c>
      <c r="D1056" s="2">
        <v>0</v>
      </c>
      <c r="E1056" s="2">
        <v>0</v>
      </c>
      <c r="F1056" s="2">
        <v>0.23999999463558197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13.719999313354492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42.479999542236328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3.3199999332427979</v>
      </c>
      <c r="AO1056" s="2">
        <v>0.23999999463558197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59.999998778104782</v>
      </c>
    </row>
    <row r="1057" spans="1:47" x14ac:dyDescent="0.25">
      <c r="A1057">
        <v>1056</v>
      </c>
      <c r="B1057" s="2">
        <v>6.3019029796123505E-2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52.799999237060547</v>
      </c>
      <c r="AE1057" s="2">
        <v>7.2000002861022949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59.999999523162842</v>
      </c>
    </row>
    <row r="1058" spans="1:47" x14ac:dyDescent="0.25">
      <c r="A1058">
        <v>1057</v>
      </c>
      <c r="B1058" s="2">
        <v>0.23117914795875549</v>
      </c>
      <c r="C1058" s="2">
        <v>0</v>
      </c>
      <c r="D1058" s="2">
        <v>0</v>
      </c>
      <c r="E1058" s="2">
        <v>0</v>
      </c>
      <c r="F1058" s="2">
        <v>0.15999999642372131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0.23999999463558197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51.319999694824219</v>
      </c>
      <c r="AE1058" s="2">
        <v>8</v>
      </c>
      <c r="AF1058" s="2">
        <v>0</v>
      </c>
      <c r="AG1058" s="2">
        <v>3.9999999105930328E-2</v>
      </c>
      <c r="AH1058" s="2">
        <v>0</v>
      </c>
      <c r="AI1058" s="2">
        <v>0.23999999463558197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59.999999679625034</v>
      </c>
    </row>
    <row r="1059" spans="1:47" x14ac:dyDescent="0.25">
      <c r="A1059">
        <v>1058</v>
      </c>
      <c r="B1059" s="2">
        <v>6.7739337682723999E-2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56.360000610351563</v>
      </c>
      <c r="AE1059" s="2">
        <v>3.6400001049041748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60.000000715255737</v>
      </c>
    </row>
    <row r="1060" spans="1:47" x14ac:dyDescent="0.25">
      <c r="A1060">
        <v>1059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60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60</v>
      </c>
    </row>
    <row r="1061" spans="1:47" x14ac:dyDescent="0.25">
      <c r="A1061">
        <v>1060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60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60</v>
      </c>
    </row>
    <row r="1062" spans="1:47" x14ac:dyDescent="0.25">
      <c r="A1062">
        <v>1061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60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60</v>
      </c>
    </row>
    <row r="1063" spans="1:47" x14ac:dyDescent="0.25">
      <c r="A1063">
        <v>1062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60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60</v>
      </c>
    </row>
    <row r="1064" spans="1:47" x14ac:dyDescent="0.25">
      <c r="A1064">
        <v>1063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60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60</v>
      </c>
    </row>
    <row r="1065" spans="1:47" x14ac:dyDescent="0.25">
      <c r="A1065">
        <v>1064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60</v>
      </c>
      <c r="AE1065" s="2">
        <v>0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0</v>
      </c>
      <c r="AO1065" s="2">
        <v>0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60</v>
      </c>
    </row>
    <row r="1066" spans="1:47" x14ac:dyDescent="0.25">
      <c r="A1066">
        <v>1065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60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0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60</v>
      </c>
    </row>
    <row r="1067" spans="1:47" x14ac:dyDescent="0.25">
      <c r="A1067">
        <v>1066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60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60</v>
      </c>
    </row>
    <row r="1068" spans="1:47" x14ac:dyDescent="0.25">
      <c r="A1068">
        <v>1067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60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60</v>
      </c>
    </row>
    <row r="1069" spans="1:47" x14ac:dyDescent="0.25">
      <c r="A1069">
        <v>1068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60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  <c r="AO1069" s="2">
        <v>0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60</v>
      </c>
    </row>
    <row r="1070" spans="1:47" x14ac:dyDescent="0.25">
      <c r="A1070">
        <v>1069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60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60</v>
      </c>
    </row>
    <row r="1071" spans="1:47" x14ac:dyDescent="0.25">
      <c r="A1071">
        <v>1070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60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0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60</v>
      </c>
    </row>
    <row r="1072" spans="1:47" x14ac:dyDescent="0.25">
      <c r="A1072">
        <v>1071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60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  <c r="AO1072" s="2">
        <v>0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60</v>
      </c>
    </row>
    <row r="1073" spans="1:47" x14ac:dyDescent="0.25">
      <c r="A1073">
        <v>1072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60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  <c r="AO1073" s="2">
        <v>0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60</v>
      </c>
    </row>
    <row r="1074" spans="1:47" x14ac:dyDescent="0.25">
      <c r="A1074">
        <v>1073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60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60</v>
      </c>
    </row>
    <row r="1075" spans="1:47" x14ac:dyDescent="0.25">
      <c r="A1075">
        <v>1074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60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60</v>
      </c>
    </row>
    <row r="1076" spans="1:47" x14ac:dyDescent="0.25">
      <c r="A1076">
        <v>1075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60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0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60</v>
      </c>
    </row>
    <row r="1077" spans="1:47" x14ac:dyDescent="0.25">
      <c r="A1077">
        <v>1076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59.520000457763672</v>
      </c>
      <c r="AE1077" s="2">
        <v>0.47999998927116394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60.000000447034836</v>
      </c>
    </row>
    <row r="1078" spans="1:47" x14ac:dyDescent="0.25">
      <c r="A1078">
        <v>1077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60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60</v>
      </c>
    </row>
    <row r="1079" spans="1:47" x14ac:dyDescent="0.25">
      <c r="A1079">
        <v>1078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60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60</v>
      </c>
    </row>
    <row r="1080" spans="1:47" x14ac:dyDescent="0.25">
      <c r="A1080">
        <v>1079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60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0</v>
      </c>
      <c r="AO1080" s="2">
        <v>0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60</v>
      </c>
    </row>
    <row r="1081" spans="1:47" x14ac:dyDescent="0.25">
      <c r="A1081">
        <v>1080</v>
      </c>
      <c r="B1081" s="2">
        <v>2.3893222212791443E-2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59.560001373291016</v>
      </c>
      <c r="AE1081" s="2">
        <v>0.43999999761581421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0</v>
      </c>
      <c r="AO1081" s="2">
        <v>0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60.00000137090683</v>
      </c>
    </row>
    <row r="1082" spans="1:47" x14ac:dyDescent="0.25">
      <c r="A1082">
        <v>1081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60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60</v>
      </c>
    </row>
    <row r="1083" spans="1:47" x14ac:dyDescent="0.25">
      <c r="A1083">
        <v>1082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60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60</v>
      </c>
    </row>
    <row r="1084" spans="1:47" x14ac:dyDescent="0.25">
      <c r="A1084">
        <v>1083</v>
      </c>
      <c r="B1084" s="2">
        <v>0.11072246730327606</v>
      </c>
      <c r="C1084" s="2">
        <v>0</v>
      </c>
      <c r="D1084" s="2">
        <v>0</v>
      </c>
      <c r="E1084" s="2">
        <v>0</v>
      </c>
      <c r="F1084" s="2">
        <v>0</v>
      </c>
      <c r="G1084" s="2">
        <v>0.23999999463558197</v>
      </c>
      <c r="H1084" s="2">
        <v>0</v>
      </c>
      <c r="I1084" s="2">
        <v>0</v>
      </c>
      <c r="J1084" s="2">
        <v>0.23999999463558197</v>
      </c>
      <c r="K1084" s="2">
        <v>0.68000000715255737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6</v>
      </c>
      <c r="U1084" s="2">
        <v>0</v>
      </c>
      <c r="V1084" s="2">
        <v>0.36000001430511475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42.720001220703125</v>
      </c>
      <c r="AE1084" s="2">
        <v>3.3199999332427979</v>
      </c>
      <c r="AF1084" s="2">
        <v>0</v>
      </c>
      <c r="AG1084" s="2">
        <v>3.9999999105930328E-2</v>
      </c>
      <c r="AH1084" s="2">
        <v>0</v>
      </c>
      <c r="AI1084" s="2">
        <v>3.6000001430511475</v>
      </c>
      <c r="AJ1084" s="2">
        <v>2.1599998474121094</v>
      </c>
      <c r="AK1084" s="2">
        <v>0.63999998569488525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60.000001139938831</v>
      </c>
    </row>
    <row r="1085" spans="1:47" x14ac:dyDescent="0.25">
      <c r="A1085">
        <v>1084</v>
      </c>
      <c r="B1085" s="2">
        <v>2.2429529577493668E-2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0.47999998927116394</v>
      </c>
      <c r="K1085" s="2">
        <v>0.47999998927116394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19.599998474121094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5.2800002098083496</v>
      </c>
      <c r="AJ1085" s="2">
        <v>29.360000610351563</v>
      </c>
      <c r="AK1085" s="2">
        <v>4.7999997138977051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59.999998986721039</v>
      </c>
    </row>
    <row r="1086" spans="1:47" x14ac:dyDescent="0.25">
      <c r="A1086">
        <v>1085</v>
      </c>
      <c r="B1086" s="2">
        <v>2.6279022917151451E-2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1.1999999284744263</v>
      </c>
      <c r="K1086" s="2">
        <v>1.4399999380111694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9.0800008773803711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0.23999999463558197</v>
      </c>
      <c r="AJ1086" s="2">
        <v>43.720008850097656</v>
      </c>
      <c r="AK1086" s="2">
        <v>4.3199996948242187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60.000009283423424</v>
      </c>
    </row>
    <row r="1087" spans="1:47" x14ac:dyDescent="0.25">
      <c r="A1087">
        <v>1086</v>
      </c>
      <c r="B1087" s="2">
        <v>4.5844737440347672E-2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0.47999998927116394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4.7200002670288086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36.439998626708984</v>
      </c>
      <c r="AE1087" s="2">
        <v>0</v>
      </c>
      <c r="AF1087" s="2">
        <v>0</v>
      </c>
      <c r="AG1087" s="2">
        <v>0</v>
      </c>
      <c r="AH1087" s="2">
        <v>0</v>
      </c>
      <c r="AI1087" s="2">
        <v>1.0800000429153442</v>
      </c>
      <c r="AJ1087" s="2">
        <v>7.8000001907348633</v>
      </c>
      <c r="AK1087" s="2">
        <v>9.4800004959106445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59.999999612569809</v>
      </c>
    </row>
    <row r="1088" spans="1:47" x14ac:dyDescent="0.25">
      <c r="A1088">
        <v>1087</v>
      </c>
      <c r="B1088" s="2">
        <v>6.0978367924690247E-2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1.3999999761581421</v>
      </c>
      <c r="K1088" s="2">
        <v>1.3600000143051147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7.5599994659423828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27.079999923706055</v>
      </c>
      <c r="AD1088" s="2">
        <v>4.559999942779541</v>
      </c>
      <c r="AE1088" s="2">
        <v>0</v>
      </c>
      <c r="AF1088" s="2">
        <v>0</v>
      </c>
      <c r="AG1088" s="2">
        <v>3.9999999105930328E-2</v>
      </c>
      <c r="AH1088" s="2">
        <v>0</v>
      </c>
      <c r="AI1088" s="2">
        <v>2.4000000953674316</v>
      </c>
      <c r="AJ1088" s="2">
        <v>0</v>
      </c>
      <c r="AK1088" s="2">
        <v>15.600000381469727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59.999999798834324</v>
      </c>
    </row>
    <row r="1089" spans="1:47" x14ac:dyDescent="0.25">
      <c r="A1089">
        <v>1088</v>
      </c>
      <c r="B1089" s="2">
        <v>0.1452290415763855</v>
      </c>
      <c r="C1089" s="2">
        <v>0</v>
      </c>
      <c r="D1089" s="2">
        <v>0</v>
      </c>
      <c r="E1089" s="2">
        <v>0</v>
      </c>
      <c r="F1089" s="2">
        <v>0.47999998927116394</v>
      </c>
      <c r="G1089" s="2">
        <v>0</v>
      </c>
      <c r="H1089" s="2">
        <v>0</v>
      </c>
      <c r="I1089" s="2">
        <v>0</v>
      </c>
      <c r="J1089" s="2">
        <v>0.35999998450279236</v>
      </c>
      <c r="K1089" s="2">
        <v>0.47999998927116394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0.23999999463558197</v>
      </c>
      <c r="T1089" s="2">
        <v>49.959999084472656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5.559999942779541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0.23999999463558197</v>
      </c>
      <c r="AJ1089" s="2">
        <v>0</v>
      </c>
      <c r="AK1089" s="2">
        <v>1.9600000381469727</v>
      </c>
      <c r="AL1089" s="2">
        <v>0</v>
      </c>
      <c r="AM1089" s="2">
        <v>0</v>
      </c>
      <c r="AN1089" s="2">
        <v>0.47999998927116394</v>
      </c>
      <c r="AO1089" s="2">
        <v>0.23999999463558197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59.9999990016222</v>
      </c>
    </row>
    <row r="1090" spans="1:47" x14ac:dyDescent="0.25">
      <c r="A1090">
        <v>1089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60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60</v>
      </c>
    </row>
    <row r="1091" spans="1:47" x14ac:dyDescent="0.25">
      <c r="A1091">
        <v>1090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60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60</v>
      </c>
    </row>
    <row r="1092" spans="1:47" x14ac:dyDescent="0.25">
      <c r="A1092">
        <v>1091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60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60</v>
      </c>
    </row>
    <row r="1093" spans="1:47" x14ac:dyDescent="0.25">
      <c r="A1093">
        <v>1092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60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60</v>
      </c>
    </row>
    <row r="1094" spans="1:47" x14ac:dyDescent="0.25">
      <c r="A1094">
        <v>1093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60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  <c r="AO1094" s="2">
        <v>0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60</v>
      </c>
    </row>
    <row r="1095" spans="1:47" x14ac:dyDescent="0.25">
      <c r="A1095">
        <v>1094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60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  <c r="AO1095" s="2">
        <v>0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60</v>
      </c>
    </row>
    <row r="1096" spans="1:47" x14ac:dyDescent="0.25">
      <c r="A1096">
        <v>1095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60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0</v>
      </c>
      <c r="AO1096" s="2">
        <v>0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60</v>
      </c>
    </row>
    <row r="1097" spans="1:47" x14ac:dyDescent="0.25">
      <c r="A1097">
        <v>1096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60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  <c r="AO1097" s="2">
        <v>0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60</v>
      </c>
    </row>
    <row r="1098" spans="1:47" x14ac:dyDescent="0.25">
      <c r="A1098">
        <v>1097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60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0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60</v>
      </c>
    </row>
    <row r="1099" spans="1:47" x14ac:dyDescent="0.25">
      <c r="A1099">
        <v>1098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60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0</v>
      </c>
      <c r="AO1099" s="2">
        <v>0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60</v>
      </c>
    </row>
    <row r="1100" spans="1:47" x14ac:dyDescent="0.25">
      <c r="A1100">
        <v>1099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60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0</v>
      </c>
      <c r="AO1100" s="2">
        <v>0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60</v>
      </c>
    </row>
    <row r="1101" spans="1:47" x14ac:dyDescent="0.25">
      <c r="A1101">
        <v>1100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60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0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60</v>
      </c>
    </row>
    <row r="1102" spans="1:47" x14ac:dyDescent="0.25">
      <c r="A1102">
        <v>1101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60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0</v>
      </c>
      <c r="AO1102" s="2">
        <v>0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60</v>
      </c>
    </row>
    <row r="1103" spans="1:47" x14ac:dyDescent="0.25">
      <c r="A1103">
        <v>1102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60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60</v>
      </c>
    </row>
    <row r="1104" spans="1:47" x14ac:dyDescent="0.25">
      <c r="A1104">
        <v>1103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60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0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60</v>
      </c>
    </row>
    <row r="1105" spans="1:47" x14ac:dyDescent="0.25">
      <c r="A1105">
        <v>1104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60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0</v>
      </c>
      <c r="AO1105" s="2">
        <v>0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60</v>
      </c>
    </row>
    <row r="1106" spans="1:47" x14ac:dyDescent="0.25">
      <c r="A1106">
        <v>1105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60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0</v>
      </c>
      <c r="AO1106" s="2">
        <v>0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60</v>
      </c>
    </row>
    <row r="1107" spans="1:47" x14ac:dyDescent="0.25">
      <c r="A1107">
        <v>1106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60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60</v>
      </c>
    </row>
    <row r="1108" spans="1:47" x14ac:dyDescent="0.25">
      <c r="A1108">
        <v>1107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60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0</v>
      </c>
      <c r="AO1108" s="2">
        <v>0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60</v>
      </c>
    </row>
    <row r="1109" spans="1:47" x14ac:dyDescent="0.25">
      <c r="A1109">
        <v>1108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60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0</v>
      </c>
      <c r="AO1109" s="2">
        <v>0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60</v>
      </c>
    </row>
    <row r="1110" spans="1:47" x14ac:dyDescent="0.25">
      <c r="A1110">
        <v>1109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60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0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60</v>
      </c>
    </row>
    <row r="1111" spans="1:47" x14ac:dyDescent="0.25">
      <c r="A1111">
        <v>1110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60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60</v>
      </c>
    </row>
    <row r="1112" spans="1:47" x14ac:dyDescent="0.25">
      <c r="A1112">
        <v>1111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60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60</v>
      </c>
    </row>
    <row r="1113" spans="1:47" x14ac:dyDescent="0.25">
      <c r="A1113">
        <v>1112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60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60</v>
      </c>
    </row>
    <row r="1114" spans="1:47" x14ac:dyDescent="0.25">
      <c r="A1114">
        <v>1113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60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60</v>
      </c>
    </row>
    <row r="1115" spans="1:47" x14ac:dyDescent="0.25">
      <c r="A1115">
        <v>1114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60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60</v>
      </c>
    </row>
    <row r="1116" spans="1:47" x14ac:dyDescent="0.25">
      <c r="A1116">
        <v>1115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60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60</v>
      </c>
    </row>
    <row r="1117" spans="1:47" x14ac:dyDescent="0.25">
      <c r="A1117">
        <v>1116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60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60</v>
      </c>
    </row>
    <row r="1118" spans="1:47" x14ac:dyDescent="0.25">
      <c r="A1118">
        <v>1117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60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60</v>
      </c>
    </row>
    <row r="1119" spans="1:47" x14ac:dyDescent="0.25">
      <c r="A1119">
        <v>1118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60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60</v>
      </c>
    </row>
    <row r="1120" spans="1:47" x14ac:dyDescent="0.25">
      <c r="A1120">
        <v>1119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60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60</v>
      </c>
    </row>
    <row r="1121" spans="1:47" x14ac:dyDescent="0.25">
      <c r="A1121">
        <v>1120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60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60</v>
      </c>
    </row>
    <row r="1122" spans="1:47" x14ac:dyDescent="0.25">
      <c r="A1122">
        <v>1121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60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60</v>
      </c>
    </row>
    <row r="1123" spans="1:47" x14ac:dyDescent="0.25">
      <c r="A1123">
        <v>1122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60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60</v>
      </c>
    </row>
    <row r="1124" spans="1:47" x14ac:dyDescent="0.25">
      <c r="A1124">
        <v>1123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60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0</v>
      </c>
      <c r="AO1124" s="2">
        <v>0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60</v>
      </c>
    </row>
    <row r="1125" spans="1:47" x14ac:dyDescent="0.25">
      <c r="A1125">
        <v>1124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60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0</v>
      </c>
      <c r="AO1125" s="2">
        <v>0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60</v>
      </c>
    </row>
    <row r="1126" spans="1:47" x14ac:dyDescent="0.25">
      <c r="A1126">
        <v>1125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60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0</v>
      </c>
      <c r="AO1126" s="2">
        <v>0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60</v>
      </c>
    </row>
    <row r="1127" spans="1:47" x14ac:dyDescent="0.25">
      <c r="A1127">
        <v>1126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60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s="2">
        <v>0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60</v>
      </c>
    </row>
    <row r="1128" spans="1:47" x14ac:dyDescent="0.25">
      <c r="A1128">
        <v>1127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60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0</v>
      </c>
      <c r="AO1128" s="2">
        <v>0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60</v>
      </c>
    </row>
    <row r="1129" spans="1:47" x14ac:dyDescent="0.25">
      <c r="A1129">
        <v>1128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60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60</v>
      </c>
    </row>
    <row r="1130" spans="1:47" x14ac:dyDescent="0.25">
      <c r="A1130">
        <v>1129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60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60</v>
      </c>
    </row>
    <row r="1131" spans="1:47" x14ac:dyDescent="0.25">
      <c r="A1131">
        <v>1130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60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60</v>
      </c>
    </row>
    <row r="1132" spans="1:47" x14ac:dyDescent="0.25">
      <c r="A1132">
        <v>1131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60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60</v>
      </c>
    </row>
    <row r="1133" spans="1:47" x14ac:dyDescent="0.25">
      <c r="A1133">
        <v>1132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60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0</v>
      </c>
      <c r="AO1133" s="2">
        <v>0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60</v>
      </c>
    </row>
    <row r="1134" spans="1:47" x14ac:dyDescent="0.25">
      <c r="A1134">
        <v>1133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60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0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60</v>
      </c>
    </row>
    <row r="1135" spans="1:47" x14ac:dyDescent="0.25">
      <c r="A1135">
        <v>1134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60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0</v>
      </c>
      <c r="AO1135" s="2">
        <v>0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60</v>
      </c>
    </row>
    <row r="1136" spans="1:47" x14ac:dyDescent="0.25">
      <c r="A1136">
        <v>1135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60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  <c r="AO1136" s="2">
        <v>0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60</v>
      </c>
    </row>
    <row r="1137" spans="1:47" x14ac:dyDescent="0.25">
      <c r="A1137">
        <v>1136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60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  <c r="AO1137" s="2">
        <v>0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60</v>
      </c>
    </row>
    <row r="1138" spans="1:47" x14ac:dyDescent="0.25">
      <c r="A1138">
        <v>1137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60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0</v>
      </c>
      <c r="AO1138" s="2">
        <v>0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60</v>
      </c>
    </row>
    <row r="1139" spans="1:47" x14ac:dyDescent="0.25">
      <c r="A1139">
        <v>1138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60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0</v>
      </c>
      <c r="AO1139" s="2">
        <v>0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60</v>
      </c>
    </row>
    <row r="1140" spans="1:47" x14ac:dyDescent="0.25">
      <c r="A1140">
        <v>1139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60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60</v>
      </c>
    </row>
    <row r="1141" spans="1:47" x14ac:dyDescent="0.25">
      <c r="A1141">
        <v>1140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60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60</v>
      </c>
    </row>
    <row r="1142" spans="1:47" x14ac:dyDescent="0.25">
      <c r="A1142">
        <v>1141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60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60</v>
      </c>
    </row>
    <row r="1143" spans="1:47" x14ac:dyDescent="0.25">
      <c r="A1143">
        <v>1142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60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60</v>
      </c>
    </row>
    <row r="1144" spans="1:47" x14ac:dyDescent="0.25">
      <c r="A1144">
        <v>1143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60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60</v>
      </c>
    </row>
    <row r="1145" spans="1:47" x14ac:dyDescent="0.25">
      <c r="A1145">
        <v>1144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60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60</v>
      </c>
    </row>
    <row r="1146" spans="1:47" x14ac:dyDescent="0.25">
      <c r="A1146">
        <v>1145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60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60</v>
      </c>
    </row>
    <row r="1147" spans="1:47" x14ac:dyDescent="0.25">
      <c r="A1147">
        <v>1146</v>
      </c>
      <c r="B1147" s="2">
        <v>4.9367345869541168E-2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60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60</v>
      </c>
    </row>
    <row r="1148" spans="1:47" x14ac:dyDescent="0.25">
      <c r="A1148">
        <v>1147</v>
      </c>
      <c r="B1148" s="2">
        <v>1.6012160107493401E-2</v>
      </c>
      <c r="C1148" s="2">
        <v>0</v>
      </c>
      <c r="D1148" s="2">
        <v>0</v>
      </c>
      <c r="E1148" s="2">
        <v>0</v>
      </c>
      <c r="F1148" s="2">
        <v>0.71999996900558472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57.120002746582031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2.1600000858306885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60.000002801418304</v>
      </c>
    </row>
    <row r="1149" spans="1:47" x14ac:dyDescent="0.25">
      <c r="A1149">
        <v>1148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60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60</v>
      </c>
    </row>
    <row r="1150" spans="1:47" x14ac:dyDescent="0.25">
      <c r="A1150">
        <v>1149</v>
      </c>
      <c r="B1150" s="2">
        <v>9.8680565133690834E-3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0.23999999463558197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59.280002593994141</v>
      </c>
      <c r="U1150" s="2">
        <v>0.23999999463558197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0.23999999463558197</v>
      </c>
      <c r="AM1150" s="2">
        <v>0</v>
      </c>
      <c r="AN1150" s="2">
        <v>0</v>
      </c>
      <c r="AO1150" s="2">
        <v>0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60.000002577900887</v>
      </c>
    </row>
    <row r="1151" spans="1:47" x14ac:dyDescent="0.25">
      <c r="A1151">
        <v>1150</v>
      </c>
      <c r="B1151" s="2">
        <v>7.8757092356681824E-2</v>
      </c>
      <c r="C1151" s="2">
        <v>0</v>
      </c>
      <c r="D1151" s="2">
        <v>0</v>
      </c>
      <c r="E1151" s="2">
        <v>0</v>
      </c>
      <c r="F1151" s="2">
        <v>0.36000001430511475</v>
      </c>
      <c r="G1151" s="2">
        <v>0</v>
      </c>
      <c r="H1151" s="2">
        <v>0</v>
      </c>
      <c r="I1151" s="2">
        <v>0</v>
      </c>
      <c r="J1151" s="2">
        <v>0.36000001430511475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57.719997406005859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0.23999999463558197</v>
      </c>
      <c r="AK1151" s="2">
        <v>0</v>
      </c>
      <c r="AL1151" s="2">
        <v>0.8399999737739563</v>
      </c>
      <c r="AM1151" s="2">
        <v>0</v>
      </c>
      <c r="AN1151" s="2">
        <v>0.47999998927116394</v>
      </c>
      <c r="AO1151" s="2">
        <v>0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59.999997392296791</v>
      </c>
    </row>
    <row r="1152" spans="1:47" x14ac:dyDescent="0.25">
      <c r="A1152">
        <v>1151</v>
      </c>
      <c r="B1152" s="2">
        <v>2.6445319876074791E-2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58.439998626708984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0.96000003814697266</v>
      </c>
      <c r="AO1152" s="2">
        <v>0.60000002384185791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59.999998688697815</v>
      </c>
    </row>
    <row r="1153" spans="1:47" x14ac:dyDescent="0.25">
      <c r="A1153">
        <v>1152</v>
      </c>
      <c r="B1153" s="2">
        <v>5.5054365657269955E-3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59.280002593994141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0.71999996900558472</v>
      </c>
      <c r="AK1153" s="2">
        <v>0</v>
      </c>
      <c r="AL1153" s="2">
        <v>0</v>
      </c>
      <c r="AM1153" s="2">
        <v>0</v>
      </c>
      <c r="AN1153" s="2">
        <v>0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60.000002562999725</v>
      </c>
    </row>
    <row r="1154" spans="1:47" x14ac:dyDescent="0.25">
      <c r="A1154">
        <v>1153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60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0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60</v>
      </c>
    </row>
    <row r="1155" spans="1:47" x14ac:dyDescent="0.25">
      <c r="A1155">
        <v>1154</v>
      </c>
      <c r="B1155" s="2">
        <v>4.683898389339447E-2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59.040000915527344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0.23999999463558197</v>
      </c>
      <c r="AM1155" s="2">
        <v>0</v>
      </c>
      <c r="AN1155" s="2">
        <v>0.23999999463558197</v>
      </c>
      <c r="AO1155" s="2">
        <v>0.47999998927116394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60.000000894069672</v>
      </c>
    </row>
    <row r="1156" spans="1:47" x14ac:dyDescent="0.25">
      <c r="A1156">
        <v>1155</v>
      </c>
      <c r="B1156" s="2">
        <v>5.3703077137470245E-2</v>
      </c>
      <c r="C1156" s="2">
        <v>0</v>
      </c>
      <c r="D1156" s="2">
        <v>0</v>
      </c>
      <c r="E1156" s="2">
        <v>0</v>
      </c>
      <c r="F1156" s="2">
        <v>0.36000001430511475</v>
      </c>
      <c r="G1156" s="2">
        <v>0</v>
      </c>
      <c r="H1156" s="2">
        <v>0</v>
      </c>
      <c r="I1156" s="2">
        <v>0</v>
      </c>
      <c r="J1156" s="2">
        <v>0</v>
      </c>
      <c r="K1156" s="2">
        <v>0.23999999463558197</v>
      </c>
      <c r="L1156" s="2">
        <v>0</v>
      </c>
      <c r="M1156" s="2">
        <v>0</v>
      </c>
      <c r="N1156" s="2">
        <v>0</v>
      </c>
      <c r="O1156" s="2">
        <v>0.23999999463558197</v>
      </c>
      <c r="P1156" s="2">
        <v>0</v>
      </c>
      <c r="Q1156" s="2">
        <v>0</v>
      </c>
      <c r="R1156" s="2">
        <v>0</v>
      </c>
      <c r="S1156" s="2">
        <v>0</v>
      </c>
      <c r="T1156" s="2">
        <v>52.200000762939453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0.23999999463558197</v>
      </c>
      <c r="AM1156" s="2">
        <v>0</v>
      </c>
      <c r="AN1156" s="2">
        <v>6.2399997711181641</v>
      </c>
      <c r="AO1156" s="2">
        <v>0.47999998927116394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60.000000521540642</v>
      </c>
    </row>
    <row r="1157" spans="1:47" x14ac:dyDescent="0.25">
      <c r="A1157">
        <v>1156</v>
      </c>
      <c r="B1157" s="2">
        <v>6.0437597334384918E-2</v>
      </c>
      <c r="C1157" s="2">
        <v>0.23999999463558197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0.23999999463558197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0.72000002861022949</v>
      </c>
      <c r="T1157" s="2">
        <v>58.55999755859375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0.23999999463558197</v>
      </c>
      <c r="AM1157" s="2">
        <v>0</v>
      </c>
      <c r="AN1157" s="2">
        <v>0</v>
      </c>
      <c r="AO1157" s="2">
        <v>0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59.999997571110725</v>
      </c>
    </row>
    <row r="1158" spans="1:47" x14ac:dyDescent="0.25">
      <c r="A1158">
        <v>1157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60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  <c r="AO1158" s="2">
        <v>0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60</v>
      </c>
    </row>
    <row r="1159" spans="1:47" x14ac:dyDescent="0.25">
      <c r="A1159">
        <v>1158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60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  <c r="AO1159" s="2">
        <v>0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60</v>
      </c>
    </row>
    <row r="1160" spans="1:47" x14ac:dyDescent="0.25">
      <c r="A1160">
        <v>1159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60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  <c r="AO1160" s="2">
        <v>0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60</v>
      </c>
    </row>
    <row r="1161" spans="1:47" x14ac:dyDescent="0.25">
      <c r="A1161">
        <v>1160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60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60</v>
      </c>
    </row>
    <row r="1162" spans="1:47" x14ac:dyDescent="0.25">
      <c r="A1162">
        <v>1161</v>
      </c>
      <c r="B1162" s="2">
        <v>2.3426303640007973E-2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57.600002288818359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1.9199999570846558</v>
      </c>
      <c r="AO1162" s="2">
        <v>0.47999998927116394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60.000002235174179</v>
      </c>
    </row>
    <row r="1163" spans="1:47" x14ac:dyDescent="0.25">
      <c r="A1163">
        <v>1162</v>
      </c>
      <c r="B1163" s="2">
        <v>5.1712421700358391E-3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60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0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60</v>
      </c>
    </row>
    <row r="1164" spans="1:47" x14ac:dyDescent="0.25">
      <c r="A1164">
        <v>1163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60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0</v>
      </c>
      <c r="AO1164" s="2">
        <v>0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60</v>
      </c>
    </row>
    <row r="1165" spans="1:47" x14ac:dyDescent="0.25">
      <c r="A1165">
        <v>1164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60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0</v>
      </c>
      <c r="AO1165" s="2">
        <v>0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60</v>
      </c>
    </row>
    <row r="1166" spans="1:47" x14ac:dyDescent="0.25">
      <c r="A1166">
        <v>1165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60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0</v>
      </c>
      <c r="AO1166" s="2">
        <v>0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60</v>
      </c>
    </row>
    <row r="1167" spans="1:47" x14ac:dyDescent="0.25">
      <c r="A1167">
        <v>1166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60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0</v>
      </c>
      <c r="AO1167" s="2">
        <v>0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60</v>
      </c>
    </row>
    <row r="1168" spans="1:47" x14ac:dyDescent="0.25">
      <c r="A1168">
        <v>1167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60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0</v>
      </c>
      <c r="AO1168" s="2">
        <v>0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60</v>
      </c>
    </row>
    <row r="1169" spans="1:47" x14ac:dyDescent="0.25">
      <c r="A1169">
        <v>1168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60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60</v>
      </c>
    </row>
    <row r="1170" spans="1:47" x14ac:dyDescent="0.25">
      <c r="A1170">
        <v>1169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60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60</v>
      </c>
    </row>
    <row r="1171" spans="1:47" x14ac:dyDescent="0.25">
      <c r="A1171">
        <v>1170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60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60</v>
      </c>
    </row>
    <row r="1172" spans="1:47" x14ac:dyDescent="0.25">
      <c r="A1172">
        <v>1171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60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60</v>
      </c>
    </row>
    <row r="1173" spans="1:47" x14ac:dyDescent="0.25">
      <c r="A1173">
        <v>1172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60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60</v>
      </c>
    </row>
    <row r="1174" spans="1:47" x14ac:dyDescent="0.25">
      <c r="A1174">
        <v>1173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60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60</v>
      </c>
    </row>
    <row r="1175" spans="1:47" x14ac:dyDescent="0.25">
      <c r="A1175">
        <v>1174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60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s="2">
        <v>0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60</v>
      </c>
    </row>
    <row r="1176" spans="1:47" x14ac:dyDescent="0.25">
      <c r="A1176">
        <v>1175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60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2">
        <v>0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f>SUM(C1176:AT1176)</f>
        <v>60</v>
      </c>
    </row>
    <row r="1177" spans="1:47" x14ac:dyDescent="0.25">
      <c r="A1177">
        <v>1176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60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0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f>SUM(C1177:AT1177)</f>
        <v>60</v>
      </c>
    </row>
    <row r="1178" spans="1:47" x14ac:dyDescent="0.25">
      <c r="A1178">
        <v>1177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60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f>SUM(C1178:AT1178)</f>
        <v>60</v>
      </c>
    </row>
    <row r="1179" spans="1:47" x14ac:dyDescent="0.25">
      <c r="A1179">
        <v>1178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60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f>SUM(C1179:AT1179)</f>
        <v>60</v>
      </c>
    </row>
    <row r="1180" spans="1:47" x14ac:dyDescent="0.25">
      <c r="A1180">
        <v>1179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60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f>SUM(C1180:AT1180)</f>
        <v>60</v>
      </c>
    </row>
    <row r="1181" spans="1:47" x14ac:dyDescent="0.25">
      <c r="A1181">
        <v>1180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60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0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f>SUM(C1181:AT1181)</f>
        <v>60</v>
      </c>
    </row>
    <row r="1182" spans="1:47" x14ac:dyDescent="0.25">
      <c r="A1182">
        <v>1181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60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0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f>SUM(C1182:AT1182)</f>
        <v>60</v>
      </c>
    </row>
    <row r="1183" spans="1:47" x14ac:dyDescent="0.25">
      <c r="A1183">
        <v>1182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60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  <c r="AO1183" s="2">
        <v>0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f>SUM(C1183:AT1183)</f>
        <v>60</v>
      </c>
    </row>
    <row r="1184" spans="1:47" x14ac:dyDescent="0.25">
      <c r="A1184">
        <v>1183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60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0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f>SUM(C1184:AT1184)</f>
        <v>60</v>
      </c>
    </row>
    <row r="1185" spans="1:47" x14ac:dyDescent="0.25">
      <c r="A1185">
        <v>1184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60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0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f>SUM(C1185:AT1185)</f>
        <v>60</v>
      </c>
    </row>
    <row r="1186" spans="1:47" x14ac:dyDescent="0.25">
      <c r="A1186">
        <v>1185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60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0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f>SUM(C1186:AT1186)</f>
        <v>60</v>
      </c>
    </row>
    <row r="1187" spans="1:47" x14ac:dyDescent="0.25">
      <c r="A1187">
        <v>1186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60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0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f>SUM(C1187:AT1187)</f>
        <v>60</v>
      </c>
    </row>
    <row r="1188" spans="1:47" x14ac:dyDescent="0.25">
      <c r="A1188">
        <v>1187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60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0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f>SUM(C1188:AT1188)</f>
        <v>60</v>
      </c>
    </row>
    <row r="1189" spans="1:47" x14ac:dyDescent="0.25">
      <c r="A1189">
        <v>1188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60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0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f>SUM(C1189:AT1189)</f>
        <v>60</v>
      </c>
    </row>
    <row r="1190" spans="1:47" x14ac:dyDescent="0.25">
      <c r="A1190">
        <v>1189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60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0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f>SUM(C1190:AT1190)</f>
        <v>60</v>
      </c>
    </row>
    <row r="1191" spans="1:47" x14ac:dyDescent="0.25">
      <c r="A1191">
        <v>1190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60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0</v>
      </c>
      <c r="AO1191" s="2">
        <v>0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f>SUM(C1191:AT1191)</f>
        <v>60</v>
      </c>
    </row>
    <row r="1192" spans="1:47" x14ac:dyDescent="0.25">
      <c r="A1192">
        <v>1191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60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0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f>SUM(C1192:AT1192)</f>
        <v>60</v>
      </c>
    </row>
    <row r="1193" spans="1:47" x14ac:dyDescent="0.25">
      <c r="A1193">
        <v>1192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60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0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f>SUM(C1193:AT1193)</f>
        <v>60</v>
      </c>
    </row>
    <row r="1194" spans="1:47" x14ac:dyDescent="0.25">
      <c r="A1194">
        <v>1193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60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0</v>
      </c>
      <c r="AO1194" s="2">
        <v>0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f>SUM(C1194:AT1194)</f>
        <v>60</v>
      </c>
    </row>
    <row r="1195" spans="1:47" x14ac:dyDescent="0.25">
      <c r="A1195">
        <v>1194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60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0</v>
      </c>
      <c r="AO1195" s="2">
        <v>0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f>SUM(C1195:AT1195)</f>
        <v>60</v>
      </c>
    </row>
    <row r="1196" spans="1:47" x14ac:dyDescent="0.25">
      <c r="A1196">
        <v>1195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60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0</v>
      </c>
      <c r="AO1196" s="2">
        <v>0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  <c r="AU1196" s="2">
        <f>SUM(C1196:AT1196)</f>
        <v>60</v>
      </c>
    </row>
    <row r="1197" spans="1:47" x14ac:dyDescent="0.25">
      <c r="A1197">
        <v>1196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60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0</v>
      </c>
      <c r="AO1197" s="2">
        <v>0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  <c r="AU1197" s="2">
        <f>SUM(C1197:AT1197)</f>
        <v>60</v>
      </c>
    </row>
    <row r="1198" spans="1:47" x14ac:dyDescent="0.25">
      <c r="A1198">
        <v>1197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60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f>SUM(C1198:AT1198)</f>
        <v>60</v>
      </c>
    </row>
    <row r="1199" spans="1:47" x14ac:dyDescent="0.25">
      <c r="A1199">
        <v>1198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60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f>SUM(C1199:AT1199)</f>
        <v>60</v>
      </c>
    </row>
    <row r="1200" spans="1:47" x14ac:dyDescent="0.25">
      <c r="A1200">
        <v>1199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60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f>SUM(C1200:AT1200)</f>
        <v>60</v>
      </c>
    </row>
    <row r="1201" spans="1:47" x14ac:dyDescent="0.25">
      <c r="A1201">
        <v>1200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60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f>SUM(C1201:AT1201)</f>
        <v>60</v>
      </c>
    </row>
    <row r="1202" spans="1:47" x14ac:dyDescent="0.25">
      <c r="A1202">
        <v>1201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60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f>SUM(C1202:AT1202)</f>
        <v>60</v>
      </c>
    </row>
    <row r="1203" spans="1:47" x14ac:dyDescent="0.25">
      <c r="A1203">
        <v>1202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60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f>SUM(C1203:AT1203)</f>
        <v>60</v>
      </c>
    </row>
    <row r="1204" spans="1:47" x14ac:dyDescent="0.25">
      <c r="A1204">
        <v>1203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60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f>SUM(C1204:AT1204)</f>
        <v>60</v>
      </c>
    </row>
    <row r="1205" spans="1:47" x14ac:dyDescent="0.25">
      <c r="A1205">
        <v>1204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60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  <c r="AU1205" s="2">
        <f>SUM(C1205:AT1205)</f>
        <v>60</v>
      </c>
    </row>
    <row r="1206" spans="1:47" x14ac:dyDescent="0.25">
      <c r="A1206">
        <v>1205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60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  <c r="AU1206" s="2">
        <f>SUM(C1206:AT1206)</f>
        <v>60</v>
      </c>
    </row>
    <row r="1207" spans="1:47" x14ac:dyDescent="0.25">
      <c r="A1207">
        <v>1206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60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  <c r="AU1207" s="2">
        <f>SUM(C1207:AT1207)</f>
        <v>60</v>
      </c>
    </row>
    <row r="1208" spans="1:47" x14ac:dyDescent="0.25">
      <c r="A1208">
        <v>1207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60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f>SUM(C1208:AT1208)</f>
        <v>60</v>
      </c>
    </row>
    <row r="1209" spans="1:47" x14ac:dyDescent="0.25">
      <c r="A1209">
        <v>1208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0.71999996900558472</v>
      </c>
      <c r="N1209" s="2">
        <v>0</v>
      </c>
      <c r="O1209" s="2">
        <v>0</v>
      </c>
      <c r="P1209" s="2">
        <v>0</v>
      </c>
      <c r="Q1209" s="2">
        <v>0</v>
      </c>
      <c r="R1209" s="2">
        <v>2.6399998664855957</v>
      </c>
      <c r="S1209" s="2">
        <v>0</v>
      </c>
      <c r="T1209" s="2">
        <v>35.680000305175781</v>
      </c>
      <c r="U1209" s="2">
        <v>0.71999996900558472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3.3600001335144043</v>
      </c>
      <c r="AI1209" s="2">
        <v>1.2000000476837158</v>
      </c>
      <c r="AJ1209" s="2">
        <v>1.9200000762939453</v>
      </c>
      <c r="AK1209" s="2">
        <v>0</v>
      </c>
      <c r="AL1209" s="2">
        <v>11.239999771118164</v>
      </c>
      <c r="AM1209" s="2">
        <v>0</v>
      </c>
      <c r="AN1209" s="2">
        <v>0</v>
      </c>
      <c r="AO1209" s="2">
        <v>0</v>
      </c>
      <c r="AP1209" s="2">
        <v>2.5199999809265137</v>
      </c>
      <c r="AQ1209" s="2">
        <v>0</v>
      </c>
      <c r="AR1209" s="2">
        <v>0</v>
      </c>
      <c r="AS1209" s="2">
        <v>0</v>
      </c>
      <c r="AT1209" s="2">
        <v>0</v>
      </c>
      <c r="AU1209" s="2">
        <f>SUM(C1209:AT1209)</f>
        <v>60.00000011920929</v>
      </c>
    </row>
    <row r="1210" spans="1:47" x14ac:dyDescent="0.25">
      <c r="A1210">
        <v>1209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3.1200001239776611</v>
      </c>
      <c r="N1210" s="2">
        <v>0</v>
      </c>
      <c r="O1210" s="2">
        <v>0</v>
      </c>
      <c r="P1210" s="2">
        <v>0</v>
      </c>
      <c r="Q1210" s="2">
        <v>0</v>
      </c>
      <c r="R1210" s="2">
        <v>22.960000991821289</v>
      </c>
      <c r="S1210" s="2">
        <v>0</v>
      </c>
      <c r="T1210" s="2">
        <v>0</v>
      </c>
      <c r="U1210" s="2">
        <v>2.3999998569488525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  <c r="AH1210" s="2">
        <v>4.0799999237060547</v>
      </c>
      <c r="AI1210" s="2">
        <v>5.2799997329711914</v>
      </c>
      <c r="AJ1210" s="2">
        <v>5.3600001335144043</v>
      </c>
      <c r="AK1210" s="2">
        <v>0</v>
      </c>
      <c r="AL1210" s="2">
        <v>16.799999237060547</v>
      </c>
      <c r="AM1210" s="2">
        <v>0</v>
      </c>
      <c r="AN1210" s="2">
        <v>0</v>
      </c>
      <c r="AO1210" s="2">
        <v>0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  <c r="AU1210" s="2">
        <f>SUM(C1210:AT1210)</f>
        <v>60</v>
      </c>
    </row>
    <row r="1211" spans="1:47" x14ac:dyDescent="0.25">
      <c r="A1211">
        <v>1210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1.0800000429153442</v>
      </c>
      <c r="N1211" s="2">
        <v>0</v>
      </c>
      <c r="O1211" s="2">
        <v>0</v>
      </c>
      <c r="P1211" s="2">
        <v>0</v>
      </c>
      <c r="Q1211" s="2">
        <v>0</v>
      </c>
      <c r="R1211" s="2">
        <v>19.679998397827148</v>
      </c>
      <c r="S1211" s="2">
        <v>0.31999999284744263</v>
      </c>
      <c r="T1211" s="2">
        <v>0</v>
      </c>
      <c r="U1211" s="2">
        <v>0.95999997854232788</v>
      </c>
      <c r="V1211" s="2">
        <v>0</v>
      </c>
      <c r="W1211" s="2">
        <v>0.8399999737739563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12.559999465942383</v>
      </c>
      <c r="AI1211" s="2">
        <v>8.5200004577636719</v>
      </c>
      <c r="AJ1211" s="2">
        <v>4.2800002098083496</v>
      </c>
      <c r="AK1211" s="2">
        <v>0</v>
      </c>
      <c r="AL1211" s="2">
        <v>11.760000228881836</v>
      </c>
      <c r="AM1211" s="2">
        <v>0</v>
      </c>
      <c r="AN1211" s="2">
        <v>0</v>
      </c>
      <c r="AO1211" s="2">
        <v>0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  <c r="AU1211" s="2">
        <f>SUM(C1211:AT1211)</f>
        <v>59.99999874830246</v>
      </c>
    </row>
    <row r="1212" spans="1:47" x14ac:dyDescent="0.25">
      <c r="A1212">
        <v>1211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1.0399999618530273</v>
      </c>
      <c r="N1212" s="2">
        <v>0</v>
      </c>
      <c r="O1212" s="2">
        <v>0</v>
      </c>
      <c r="P1212" s="2">
        <v>0</v>
      </c>
      <c r="Q1212" s="2">
        <v>0</v>
      </c>
      <c r="R1212" s="2">
        <v>32.879997253417969</v>
      </c>
      <c r="S1212" s="2">
        <v>0</v>
      </c>
      <c r="T1212" s="2">
        <v>0</v>
      </c>
      <c r="U1212" s="2">
        <v>1.1999999284744263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19.120000839233398</v>
      </c>
      <c r="AI1212" s="2">
        <v>1.440000057220459</v>
      </c>
      <c r="AJ1212" s="2">
        <v>1.2000000476837158</v>
      </c>
      <c r="AK1212" s="2">
        <v>0</v>
      </c>
      <c r="AL1212" s="2">
        <v>3.1200001239776611</v>
      </c>
      <c r="AM1212" s="2">
        <v>0</v>
      </c>
      <c r="AN1212" s="2">
        <v>0</v>
      </c>
      <c r="AO1212" s="2">
        <v>0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f>SUM(C1212:AT1212)</f>
        <v>59.999998211860657</v>
      </c>
    </row>
    <row r="1213" spans="1:47" x14ac:dyDescent="0.25">
      <c r="A1213">
        <v>1212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2.2000000476837158</v>
      </c>
      <c r="N1213" s="2">
        <v>0</v>
      </c>
      <c r="O1213" s="2">
        <v>0</v>
      </c>
      <c r="P1213" s="2">
        <v>0</v>
      </c>
      <c r="Q1213" s="2">
        <v>0</v>
      </c>
      <c r="R1213" s="2">
        <v>32.359996795654297</v>
      </c>
      <c r="S1213" s="2">
        <v>0.40000000596046448</v>
      </c>
      <c r="T1213" s="2">
        <v>0</v>
      </c>
      <c r="U1213" s="2">
        <v>1.9599999189376831</v>
      </c>
      <c r="V1213" s="2">
        <v>0</v>
      </c>
      <c r="W1213" s="2">
        <v>0.60000002384185791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0</v>
      </c>
      <c r="AE1213" s="2">
        <v>0</v>
      </c>
      <c r="AF1213" s="2">
        <v>0</v>
      </c>
      <c r="AG1213" s="2">
        <v>0</v>
      </c>
      <c r="AH1213" s="2">
        <v>4.440000057220459</v>
      </c>
      <c r="AI1213" s="2">
        <v>0</v>
      </c>
      <c r="AJ1213" s="2">
        <v>5.3199996948242187</v>
      </c>
      <c r="AK1213" s="2">
        <v>0</v>
      </c>
      <c r="AL1213" s="2">
        <v>12.719999313354492</v>
      </c>
      <c r="AM1213" s="2">
        <v>0</v>
      </c>
      <c r="AN1213" s="2">
        <v>0</v>
      </c>
      <c r="AO1213" s="2">
        <v>0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f>SUM(C1213:AT1213)</f>
        <v>59.999995857477188</v>
      </c>
    </row>
    <row r="1214" spans="1:47" x14ac:dyDescent="0.25">
      <c r="A1214">
        <v>1213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1.440000057220459</v>
      </c>
      <c r="N1214" s="2">
        <v>0</v>
      </c>
      <c r="O1214" s="2">
        <v>0</v>
      </c>
      <c r="P1214" s="2">
        <v>0</v>
      </c>
      <c r="Q1214" s="2">
        <v>0</v>
      </c>
      <c r="R1214" s="2">
        <v>32.799999237060547</v>
      </c>
      <c r="S1214" s="2">
        <v>0.11999999731779099</v>
      </c>
      <c r="T1214" s="2">
        <v>0</v>
      </c>
      <c r="U1214" s="2">
        <v>1.7199999094009399</v>
      </c>
      <c r="V1214" s="2">
        <v>0</v>
      </c>
      <c r="W1214" s="2">
        <v>0.47999998927116394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0</v>
      </c>
      <c r="AE1214" s="2">
        <v>0</v>
      </c>
      <c r="AF1214" s="2">
        <v>0</v>
      </c>
      <c r="AG1214" s="2">
        <v>0</v>
      </c>
      <c r="AH1214" s="2">
        <v>13.679998397827148</v>
      </c>
      <c r="AI1214" s="2">
        <v>1.1200000047683716</v>
      </c>
      <c r="AJ1214" s="2">
        <v>0.95999997854232788</v>
      </c>
      <c r="AK1214" s="2">
        <v>0</v>
      </c>
      <c r="AL1214" s="2">
        <v>7.679999828338623</v>
      </c>
      <c r="AM1214" s="2">
        <v>0</v>
      </c>
      <c r="AN1214" s="2">
        <v>0</v>
      </c>
      <c r="AO1214" s="2">
        <v>0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f>SUM(C1214:AT1214)</f>
        <v>59.999997399747372</v>
      </c>
    </row>
    <row r="1215" spans="1:47" x14ac:dyDescent="0.25">
      <c r="A1215">
        <v>1214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1.9200000762939453</v>
      </c>
      <c r="N1215" s="2">
        <v>0</v>
      </c>
      <c r="O1215" s="2">
        <v>0</v>
      </c>
      <c r="P1215" s="2">
        <v>0</v>
      </c>
      <c r="Q1215" s="2">
        <v>0</v>
      </c>
      <c r="R1215" s="2">
        <v>29.999998092651367</v>
      </c>
      <c r="S1215" s="2">
        <v>0.63999998569488525</v>
      </c>
      <c r="T1215" s="2">
        <v>0</v>
      </c>
      <c r="U1215" s="2">
        <v>1.7200000286102295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  <c r="AH1215" s="2">
        <v>8.3999996185302734</v>
      </c>
      <c r="AI1215" s="2">
        <v>0.2800000011920929</v>
      </c>
      <c r="AJ1215" s="2">
        <v>6.4800004959106445</v>
      </c>
      <c r="AK1215" s="2">
        <v>0</v>
      </c>
      <c r="AL1215" s="2">
        <v>10.559999465942383</v>
      </c>
      <c r="AM1215" s="2">
        <v>0</v>
      </c>
      <c r="AN1215" s="2">
        <v>0</v>
      </c>
      <c r="AO1215" s="2">
        <v>0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  <c r="AU1215" s="2">
        <f>SUM(C1215:AT1215)</f>
        <v>59.999997764825821</v>
      </c>
    </row>
    <row r="1216" spans="1:47" x14ac:dyDescent="0.25">
      <c r="A1216">
        <v>1215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0.23999999463558197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1.9199999570846558</v>
      </c>
      <c r="N1216" s="2">
        <v>0</v>
      </c>
      <c r="O1216" s="2">
        <v>0</v>
      </c>
      <c r="P1216" s="2">
        <v>0</v>
      </c>
      <c r="Q1216" s="2">
        <v>0</v>
      </c>
      <c r="R1216" s="2">
        <v>25.039997100830078</v>
      </c>
      <c r="S1216" s="2">
        <v>0.60000002384185791</v>
      </c>
      <c r="T1216" s="2">
        <v>0</v>
      </c>
      <c r="U1216" s="2">
        <v>1.8400000333786011</v>
      </c>
      <c r="V1216" s="2">
        <v>0.23999999463558197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  <c r="AH1216" s="2">
        <v>6.2399997711181641</v>
      </c>
      <c r="AI1216" s="2">
        <v>0.47999998927116394</v>
      </c>
      <c r="AJ1216" s="2">
        <v>2.5199999809265137</v>
      </c>
      <c r="AK1216" s="2">
        <v>0</v>
      </c>
      <c r="AL1216" s="2">
        <v>20.879999160766602</v>
      </c>
      <c r="AM1216" s="2">
        <v>0</v>
      </c>
      <c r="AN1216" s="2">
        <v>0</v>
      </c>
      <c r="AO1216" s="2">
        <v>0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  <c r="AU1216" s="2">
        <f>SUM(C1216:AT1216)</f>
        <v>59.9999960064888</v>
      </c>
    </row>
    <row r="1217" spans="1:47" x14ac:dyDescent="0.25">
      <c r="A1217">
        <v>1216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0.71999996900558472</v>
      </c>
      <c r="N1217" s="2">
        <v>0</v>
      </c>
      <c r="O1217" s="2">
        <v>0</v>
      </c>
      <c r="P1217" s="2">
        <v>0</v>
      </c>
      <c r="Q1217" s="2">
        <v>0</v>
      </c>
      <c r="R1217" s="2">
        <v>37.759998321533203</v>
      </c>
      <c r="S1217" s="2">
        <v>0.60000002384185791</v>
      </c>
      <c r="T1217" s="2">
        <v>0</v>
      </c>
      <c r="U1217" s="2">
        <v>1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  <c r="AE1217" s="2">
        <v>0</v>
      </c>
      <c r="AF1217" s="2">
        <v>0</v>
      </c>
      <c r="AG1217" s="2">
        <v>0</v>
      </c>
      <c r="AH1217" s="2">
        <v>6.7199997901916504</v>
      </c>
      <c r="AI1217" s="2">
        <v>0</v>
      </c>
      <c r="AJ1217" s="2">
        <v>2.1600000858306885</v>
      </c>
      <c r="AK1217" s="2">
        <v>0</v>
      </c>
      <c r="AL1217" s="2">
        <v>11.039999961853027</v>
      </c>
      <c r="AM1217" s="2">
        <v>0</v>
      </c>
      <c r="AN1217" s="2">
        <v>0</v>
      </c>
      <c r="AO1217" s="2">
        <v>0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  <c r="AU1217" s="2">
        <f>SUM(C1217:AT1217)</f>
        <v>59.999998152256012</v>
      </c>
    </row>
    <row r="1218" spans="1:47" x14ac:dyDescent="0.25">
      <c r="A1218">
        <v>1217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1.9200000762939453</v>
      </c>
      <c r="N1218" s="2">
        <v>0</v>
      </c>
      <c r="O1218" s="2">
        <v>0</v>
      </c>
      <c r="P1218" s="2">
        <v>0</v>
      </c>
      <c r="Q1218" s="2">
        <v>0</v>
      </c>
      <c r="R1218" s="2">
        <v>33.200000762939453</v>
      </c>
      <c r="S1218" s="2">
        <v>1.440000057220459</v>
      </c>
      <c r="T1218" s="2">
        <v>0.15999999642372131</v>
      </c>
      <c r="U1218" s="2">
        <v>2.2799999713897705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0</v>
      </c>
      <c r="AE1218" s="2">
        <v>0</v>
      </c>
      <c r="AF1218" s="2">
        <v>0</v>
      </c>
      <c r="AG1218" s="2">
        <v>0</v>
      </c>
      <c r="AH1218" s="2">
        <v>3.5999999046325684</v>
      </c>
      <c r="AI1218" s="2">
        <v>0.71999996900558472</v>
      </c>
      <c r="AJ1218" s="2">
        <v>4.440000057220459</v>
      </c>
      <c r="AK1218" s="2">
        <v>0</v>
      </c>
      <c r="AL1218" s="2">
        <v>12.239998817443848</v>
      </c>
      <c r="AM1218" s="2">
        <v>0</v>
      </c>
      <c r="AN1218" s="2">
        <v>0</v>
      </c>
      <c r="AO1218" s="2">
        <v>0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  <c r="AU1218" s="2">
        <f>SUM(C1218:AT1218)</f>
        <v>59.999999612569809</v>
      </c>
    </row>
    <row r="1219" spans="1:47" x14ac:dyDescent="0.25">
      <c r="A1219">
        <v>1218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1.9600000381469727</v>
      </c>
      <c r="N1219" s="2">
        <v>0</v>
      </c>
      <c r="O1219" s="2">
        <v>0</v>
      </c>
      <c r="P1219" s="2">
        <v>0</v>
      </c>
      <c r="Q1219" s="2">
        <v>0</v>
      </c>
      <c r="R1219" s="2">
        <v>30.799995422363281</v>
      </c>
      <c r="S1219" s="2">
        <v>1.3200000524520874</v>
      </c>
      <c r="T1219" s="2">
        <v>0.11999999731779099</v>
      </c>
      <c r="U1219" s="2">
        <v>1.7599999904632568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0</v>
      </c>
      <c r="AE1219" s="2">
        <v>0</v>
      </c>
      <c r="AF1219" s="2">
        <v>0</v>
      </c>
      <c r="AG1219" s="2">
        <v>0</v>
      </c>
      <c r="AH1219" s="2">
        <v>5.0399999618530273</v>
      </c>
      <c r="AI1219" s="2">
        <v>0.47999998927116394</v>
      </c>
      <c r="AJ1219" s="2">
        <v>1.2400000095367432</v>
      </c>
      <c r="AK1219" s="2">
        <v>0</v>
      </c>
      <c r="AL1219" s="2">
        <v>17.279998779296875</v>
      </c>
      <c r="AM1219" s="2">
        <v>0</v>
      </c>
      <c r="AN1219" s="2">
        <v>0</v>
      </c>
      <c r="AO1219" s="2">
        <v>0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  <c r="AU1219" s="2">
        <f>SUM(C1219:AT1219)</f>
        <v>59.999994240701199</v>
      </c>
    </row>
    <row r="1220" spans="1:47" x14ac:dyDescent="0.25">
      <c r="A1220">
        <v>1219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1.3200000524520874</v>
      </c>
      <c r="N1220" s="2">
        <v>0</v>
      </c>
      <c r="O1220" s="2">
        <v>0</v>
      </c>
      <c r="P1220" s="2">
        <v>0</v>
      </c>
      <c r="Q1220" s="2">
        <v>0</v>
      </c>
      <c r="R1220" s="2">
        <v>34.479995727539063</v>
      </c>
      <c r="S1220" s="2">
        <v>0.92000001668930054</v>
      </c>
      <c r="T1220" s="2">
        <v>0</v>
      </c>
      <c r="U1220" s="2">
        <v>1.2400000095367432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2">
        <v>0</v>
      </c>
      <c r="AF1220" s="2">
        <v>0</v>
      </c>
      <c r="AG1220" s="2">
        <v>0</v>
      </c>
      <c r="AH1220" s="2">
        <v>9.0399990081787109</v>
      </c>
      <c r="AI1220" s="2">
        <v>3.8399999141693115</v>
      </c>
      <c r="AJ1220" s="2">
        <v>1.4800000190734863</v>
      </c>
      <c r="AK1220" s="2">
        <v>0</v>
      </c>
      <c r="AL1220" s="2">
        <v>7.6799993515014648</v>
      </c>
      <c r="AM1220" s="2">
        <v>0</v>
      </c>
      <c r="AN1220" s="2">
        <v>0</v>
      </c>
      <c r="AO1220" s="2">
        <v>0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  <c r="AU1220" s="2">
        <f>SUM(C1220:AT1220)</f>
        <v>59.999994099140167</v>
      </c>
    </row>
    <row r="1221" spans="1:47" x14ac:dyDescent="0.25">
      <c r="A1221">
        <v>1220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1.0800000429153442</v>
      </c>
      <c r="N1221" s="2">
        <v>0</v>
      </c>
      <c r="O1221" s="2">
        <v>0</v>
      </c>
      <c r="P1221" s="2">
        <v>0</v>
      </c>
      <c r="Q1221" s="2">
        <v>0</v>
      </c>
      <c r="R1221" s="2">
        <v>38.439998626708984</v>
      </c>
      <c r="S1221" s="2">
        <v>0</v>
      </c>
      <c r="T1221" s="2">
        <v>0</v>
      </c>
      <c r="U1221" s="2">
        <v>0.95999997854232788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 s="2">
        <v>0</v>
      </c>
      <c r="AH1221" s="2">
        <v>14.95999813079834</v>
      </c>
      <c r="AI1221" s="2">
        <v>0.47999998927116394</v>
      </c>
      <c r="AJ1221" s="2">
        <v>1.6800000667572021</v>
      </c>
      <c r="AK1221" s="2">
        <v>0</v>
      </c>
      <c r="AL1221" s="2">
        <v>2.4000000953674316</v>
      </c>
      <c r="AM1221" s="2">
        <v>0</v>
      </c>
      <c r="AN1221" s="2">
        <v>0</v>
      </c>
      <c r="AO1221" s="2">
        <v>0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  <c r="AU1221" s="2">
        <f>SUM(C1221:AT1221)</f>
        <v>59.999996930360794</v>
      </c>
    </row>
    <row r="1222" spans="1:47" x14ac:dyDescent="0.25">
      <c r="A1222">
        <v>1221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0.95999997854232788</v>
      </c>
      <c r="N1222" s="2">
        <v>0</v>
      </c>
      <c r="O1222" s="2">
        <v>0</v>
      </c>
      <c r="P1222" s="2">
        <v>0</v>
      </c>
      <c r="Q1222" s="2">
        <v>0</v>
      </c>
      <c r="R1222" s="2">
        <v>35.279998779296875</v>
      </c>
      <c r="S1222" s="2">
        <v>0.8399999737739563</v>
      </c>
      <c r="T1222" s="2">
        <v>7.9999998211860657E-2</v>
      </c>
      <c r="U1222" s="2">
        <v>1.7599999904632568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0</v>
      </c>
      <c r="AE1222" s="2">
        <v>0</v>
      </c>
      <c r="AF1222" s="2">
        <v>0</v>
      </c>
      <c r="AG1222" s="2">
        <v>0</v>
      </c>
      <c r="AH1222" s="2">
        <v>11.75999927520752</v>
      </c>
      <c r="AI1222" s="2">
        <v>0.23999999463558197</v>
      </c>
      <c r="AJ1222" s="2">
        <v>2.6399998664855957</v>
      </c>
      <c r="AK1222" s="2">
        <v>0</v>
      </c>
      <c r="AL1222" s="2">
        <v>6.2400002479553223</v>
      </c>
      <c r="AM1222" s="2">
        <v>0</v>
      </c>
      <c r="AN1222" s="2">
        <v>0</v>
      </c>
      <c r="AO1222" s="2">
        <v>0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  <c r="AU1222" s="2">
        <f>SUM(C1222:AT1222)</f>
        <v>59.799998104572296</v>
      </c>
    </row>
    <row r="1223" spans="1:47" x14ac:dyDescent="0.25">
      <c r="A1223">
        <v>1222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44.599998474121094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0</v>
      </c>
      <c r="AE1223" s="2">
        <v>0</v>
      </c>
      <c r="AF1223" s="2">
        <v>0</v>
      </c>
      <c r="AG1223" s="2">
        <v>0</v>
      </c>
      <c r="AH1223" s="2">
        <v>15.399997711181641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s="2">
        <v>0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  <c r="AU1223" s="2">
        <f>SUM(C1223:AT1223)</f>
        <v>59.999996185302734</v>
      </c>
    </row>
    <row r="1224" spans="1:47" x14ac:dyDescent="0.25">
      <c r="A1224">
        <v>1223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0.47999998927116394</v>
      </c>
      <c r="N1224" s="2">
        <v>0</v>
      </c>
      <c r="O1224" s="2">
        <v>0</v>
      </c>
      <c r="P1224" s="2">
        <v>0</v>
      </c>
      <c r="Q1224" s="2">
        <v>0</v>
      </c>
      <c r="R1224" s="2">
        <v>46.279998779296875</v>
      </c>
      <c r="S1224" s="2">
        <v>0.96000003814697266</v>
      </c>
      <c r="T1224" s="2">
        <v>0</v>
      </c>
      <c r="U1224" s="2">
        <v>0.47999998927116394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0</v>
      </c>
      <c r="AE1224" s="2">
        <v>0</v>
      </c>
      <c r="AF1224" s="2">
        <v>0</v>
      </c>
      <c r="AG1224" s="2">
        <v>0</v>
      </c>
      <c r="AH1224" s="2">
        <v>6.6799993515014648</v>
      </c>
      <c r="AI1224" s="2">
        <v>1.0399999618530273</v>
      </c>
      <c r="AJ1224" s="2">
        <v>3.1200001239776611</v>
      </c>
      <c r="AK1224" s="2">
        <v>0</v>
      </c>
      <c r="AL1224" s="2">
        <v>0.95999997854232788</v>
      </c>
      <c r="AM1224" s="2">
        <v>0</v>
      </c>
      <c r="AN1224" s="2">
        <v>0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  <c r="AU1224" s="2">
        <f>SUM(C1224:AT1224)</f>
        <v>59.999998211860657</v>
      </c>
    </row>
    <row r="1225" spans="1:47" x14ac:dyDescent="0.25">
      <c r="A1225">
        <v>1224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0.47999998927116394</v>
      </c>
      <c r="N1225" s="2">
        <v>0</v>
      </c>
      <c r="O1225" s="2">
        <v>0</v>
      </c>
      <c r="P1225" s="2">
        <v>0</v>
      </c>
      <c r="Q1225" s="2">
        <v>0</v>
      </c>
      <c r="R1225" s="2">
        <v>41.799999237060547</v>
      </c>
      <c r="S1225" s="2">
        <v>0.48000001907348633</v>
      </c>
      <c r="T1225" s="2">
        <v>0.11999999731779099</v>
      </c>
      <c r="U1225" s="2">
        <v>0.47999998927116394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 s="2">
        <v>0</v>
      </c>
      <c r="AH1225" s="2">
        <v>11.039999008178711</v>
      </c>
      <c r="AI1225" s="2">
        <v>0.75999999046325684</v>
      </c>
      <c r="AJ1225" s="2">
        <v>0.2800000011920929</v>
      </c>
      <c r="AK1225" s="2">
        <v>0</v>
      </c>
      <c r="AL1225" s="2">
        <v>4.559999942779541</v>
      </c>
      <c r="AM1225" s="2">
        <v>0</v>
      </c>
      <c r="AN1225" s="2">
        <v>0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  <c r="AU1225" s="2">
        <f>SUM(C1225:AT1225)</f>
        <v>59.999998174607754</v>
      </c>
    </row>
    <row r="1226" spans="1:47" x14ac:dyDescent="0.25">
      <c r="A1226">
        <v>1225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37.839996337890625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0</v>
      </c>
      <c r="AE1226" s="2">
        <v>0</v>
      </c>
      <c r="AF1226" s="2">
        <v>0</v>
      </c>
      <c r="AG1226" s="2">
        <v>0</v>
      </c>
      <c r="AH1226" s="2">
        <v>22.159999847412109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  <c r="AU1226" s="2">
        <f>SUM(C1226:AT1226)</f>
        <v>59.999996185302734</v>
      </c>
    </row>
    <row r="1227" spans="1:47" x14ac:dyDescent="0.25">
      <c r="A1227">
        <v>1226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43.040000915527344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16.959999084472656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  <c r="AU1227" s="2">
        <f>SUM(C1227:AT1227)</f>
        <v>60</v>
      </c>
    </row>
    <row r="1228" spans="1:47" x14ac:dyDescent="0.25">
      <c r="A1228">
        <v>1227</v>
      </c>
      <c r="B1228" s="2">
        <v>0.16981765627861023</v>
      </c>
      <c r="C1228" s="2">
        <v>0</v>
      </c>
      <c r="D1228" s="2">
        <v>0</v>
      </c>
      <c r="E1228" s="2">
        <v>0</v>
      </c>
      <c r="F1228" s="2">
        <v>0</v>
      </c>
      <c r="G1228" s="2">
        <v>0.43999999761581421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0.23999999463558197</v>
      </c>
      <c r="N1228" s="2">
        <v>0</v>
      </c>
      <c r="O1228" s="2">
        <v>0.23999999463558197</v>
      </c>
      <c r="P1228" s="2">
        <v>0</v>
      </c>
      <c r="Q1228" s="2">
        <v>0</v>
      </c>
      <c r="R1228" s="2">
        <v>24.879995346069336</v>
      </c>
      <c r="S1228" s="2">
        <v>0</v>
      </c>
      <c r="T1228" s="2">
        <v>0.71999996900558472</v>
      </c>
      <c r="U1228" s="2">
        <v>0.47999998927116394</v>
      </c>
      <c r="V1228" s="2">
        <v>0.23999999463558197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12.119998931884766</v>
      </c>
      <c r="AI1228" s="2">
        <v>0</v>
      </c>
      <c r="AJ1228" s="2">
        <v>0.95999997854232788</v>
      </c>
      <c r="AK1228" s="2">
        <v>0</v>
      </c>
      <c r="AL1228" s="2">
        <v>19.440000534057617</v>
      </c>
      <c r="AM1228" s="2">
        <v>0</v>
      </c>
      <c r="AN1228" s="2">
        <v>0.23999999463558197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f>SUM(C1228:AT1228)</f>
        <v>59.999994724988937</v>
      </c>
    </row>
    <row r="1229" spans="1:47" x14ac:dyDescent="0.25">
      <c r="A1229">
        <v>1228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0.75999999046325684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2.0399999618530273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57.200000762939453</v>
      </c>
      <c r="AM1229" s="2">
        <v>0</v>
      </c>
      <c r="AN1229" s="2">
        <v>0</v>
      </c>
      <c r="AO1229" s="2">
        <v>0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  <c r="AU1229" s="2">
        <f>SUM(C1229:AT1229)</f>
        <v>60.000000715255737</v>
      </c>
    </row>
    <row r="1230" spans="1:47" x14ac:dyDescent="0.25">
      <c r="A1230">
        <v>1229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0.47999998927116394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0.71999996900558472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58.799999237060547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  <c r="AU1230" s="2">
        <f>SUM(C1230:AT1230)</f>
        <v>59.999999195337296</v>
      </c>
    </row>
    <row r="1231" spans="1:47" x14ac:dyDescent="0.25">
      <c r="A1231">
        <v>1230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1.4399999380111694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2.2799999713897705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55.800003051757813</v>
      </c>
      <c r="AM1231" s="2">
        <v>0.47999998927116394</v>
      </c>
      <c r="AN1231" s="2">
        <v>0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  <c r="AU1231" s="2">
        <f>SUM(C1231:AT1231)</f>
        <v>60.000002950429916</v>
      </c>
    </row>
    <row r="1232" spans="1:47" x14ac:dyDescent="0.25">
      <c r="A1232">
        <v>1231</v>
      </c>
      <c r="B1232" s="2">
        <v>0.31140294671058655</v>
      </c>
      <c r="C1232" s="2">
        <v>0.23999999463558197</v>
      </c>
      <c r="D1232" s="2">
        <v>0</v>
      </c>
      <c r="E1232" s="2">
        <v>1.4399999380111694</v>
      </c>
      <c r="F1232" s="2">
        <v>0.36000001430511475</v>
      </c>
      <c r="G1232" s="2">
        <v>0.47999998927116394</v>
      </c>
      <c r="H1232" s="2">
        <v>0</v>
      </c>
      <c r="I1232" s="2">
        <v>0.47999998927116394</v>
      </c>
      <c r="J1232" s="2">
        <v>0.23999999463558197</v>
      </c>
      <c r="K1232" s="2">
        <v>0.47999998927116394</v>
      </c>
      <c r="L1232" s="2">
        <v>0.95999997854232788</v>
      </c>
      <c r="M1232" s="2">
        <v>0</v>
      </c>
      <c r="N1232" s="2">
        <v>0.71999996900558472</v>
      </c>
      <c r="O1232" s="2">
        <v>0.40000000596046448</v>
      </c>
      <c r="P1232" s="2">
        <v>0</v>
      </c>
      <c r="Q1232" s="2">
        <v>0</v>
      </c>
      <c r="R1232" s="2">
        <v>1.2000000476837158</v>
      </c>
      <c r="S1232" s="2">
        <v>0</v>
      </c>
      <c r="T1232" s="2">
        <v>4.1999998092651367</v>
      </c>
      <c r="U1232" s="2">
        <v>0</v>
      </c>
      <c r="V1232" s="2">
        <v>0.23999999463558197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0.23999999463558197</v>
      </c>
      <c r="AJ1232" s="2">
        <v>2.8799998760223389</v>
      </c>
      <c r="AK1232" s="2">
        <v>0.47999998927116394</v>
      </c>
      <c r="AL1232" s="2">
        <v>21.520000457763672</v>
      </c>
      <c r="AM1232" s="2">
        <v>0.23999999463558197</v>
      </c>
      <c r="AN1232" s="2">
        <v>22.719999313354492</v>
      </c>
      <c r="AO1232" s="2">
        <v>0.47999998927116394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  <c r="AU1232" s="2">
        <f>SUM(C1232:AT1232)</f>
        <v>59.999999329447746</v>
      </c>
    </row>
    <row r="1233" spans="1:47" x14ac:dyDescent="0.25">
      <c r="A1233">
        <v>1232</v>
      </c>
      <c r="B1233" s="2">
        <v>0.72782629728317261</v>
      </c>
      <c r="C1233" s="2">
        <v>0.75999999046325684</v>
      </c>
      <c r="D1233" s="2">
        <v>0.23999999463558197</v>
      </c>
      <c r="E1233" s="2">
        <v>2.5199999809265137</v>
      </c>
      <c r="F1233" s="2">
        <v>0</v>
      </c>
      <c r="G1233" s="2">
        <v>0</v>
      </c>
      <c r="H1233" s="2">
        <v>0</v>
      </c>
      <c r="I1233" s="2">
        <v>0.47999998927116394</v>
      </c>
      <c r="J1233" s="2">
        <v>0.23999999463558197</v>
      </c>
      <c r="K1233" s="2">
        <v>0.47999998927116394</v>
      </c>
      <c r="L1233" s="2">
        <v>0.47999998927116394</v>
      </c>
      <c r="M1233" s="2">
        <v>0</v>
      </c>
      <c r="N1233" s="2">
        <v>0.36000001430511475</v>
      </c>
      <c r="O1233" s="2">
        <v>1.0799999237060547</v>
      </c>
      <c r="P1233" s="2">
        <v>0</v>
      </c>
      <c r="Q1233" s="2">
        <v>0</v>
      </c>
      <c r="R1233" s="2">
        <v>0</v>
      </c>
      <c r="S1233" s="2">
        <v>0.56000000238418579</v>
      </c>
      <c r="T1233" s="2">
        <v>0.80000001192092896</v>
      </c>
      <c r="U1233" s="2">
        <v>0.23999999463558197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22.280000686645508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1.0799999237060547</v>
      </c>
      <c r="AJ1233" s="2">
        <v>0.23999999463558197</v>
      </c>
      <c r="AK1233" s="2">
        <v>0.60000002384185791</v>
      </c>
      <c r="AL1233" s="2">
        <v>1.2000000476837158</v>
      </c>
      <c r="AM1233" s="2">
        <v>0</v>
      </c>
      <c r="AN1233" s="2">
        <v>22.119998931884766</v>
      </c>
      <c r="AO1233" s="2">
        <v>4.2399997711181641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  <c r="AU1233" s="2">
        <f>SUM(C1233:AT1233)</f>
        <v>59.99999925494194</v>
      </c>
    </row>
    <row r="1234" spans="1:47" x14ac:dyDescent="0.25">
      <c r="A1234">
        <v>1233</v>
      </c>
      <c r="B1234" s="2">
        <v>0.68943405151367188</v>
      </c>
      <c r="C1234" s="2">
        <v>0.47999998927116394</v>
      </c>
      <c r="D1234" s="2">
        <v>0</v>
      </c>
      <c r="E1234" s="2">
        <v>0.84000003337860107</v>
      </c>
      <c r="F1234" s="2">
        <v>0.23999999463558197</v>
      </c>
      <c r="G1234" s="2">
        <v>1.8799999952316284</v>
      </c>
      <c r="H1234" s="2">
        <v>0</v>
      </c>
      <c r="I1234" s="2">
        <v>0.60000002384185791</v>
      </c>
      <c r="J1234" s="2">
        <v>0.47999998927116394</v>
      </c>
      <c r="K1234" s="2">
        <v>0.23999999463558197</v>
      </c>
      <c r="L1234" s="2">
        <v>0.47999998927116394</v>
      </c>
      <c r="M1234" s="2">
        <v>0.23999999463558197</v>
      </c>
      <c r="N1234" s="2">
        <v>0.71999996900558472</v>
      </c>
      <c r="O1234" s="2">
        <v>0.23999999463558197</v>
      </c>
      <c r="P1234" s="2">
        <v>0</v>
      </c>
      <c r="Q1234" s="2">
        <v>0</v>
      </c>
      <c r="R1234" s="2">
        <v>0.60000002384185791</v>
      </c>
      <c r="S1234" s="2">
        <v>0</v>
      </c>
      <c r="T1234" s="2">
        <v>0.51999998092651367</v>
      </c>
      <c r="U1234" s="2">
        <v>0.23999999463558197</v>
      </c>
      <c r="V1234" s="2">
        <v>1.3200000524520874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18.319999694824219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3.8400001525878906</v>
      </c>
      <c r="AJ1234" s="2">
        <v>0</v>
      </c>
      <c r="AK1234" s="2">
        <v>0.84000003337860107</v>
      </c>
      <c r="AL1234" s="2">
        <v>3.2799999713897705</v>
      </c>
      <c r="AM1234" s="2">
        <v>11.560000419616699</v>
      </c>
      <c r="AN1234" s="2">
        <v>9.9199991226196289</v>
      </c>
      <c r="AO1234" s="2">
        <v>3.119999885559082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  <c r="AU1234" s="2">
        <f>SUM(C1234:AT1234)</f>
        <v>59.999999299645424</v>
      </c>
    </row>
    <row r="1235" spans="1:47" x14ac:dyDescent="0.25">
      <c r="A1235">
        <v>1234</v>
      </c>
      <c r="B1235" s="2">
        <v>0.78545427322387695</v>
      </c>
      <c r="C1235" s="2">
        <v>1.0800000429153442</v>
      </c>
      <c r="D1235" s="2">
        <v>0.23999999463558197</v>
      </c>
      <c r="E1235" s="2">
        <v>1.0800000429153442</v>
      </c>
      <c r="F1235" s="2">
        <v>0</v>
      </c>
      <c r="G1235" s="2">
        <v>1.6799999475479126</v>
      </c>
      <c r="H1235" s="2">
        <v>0</v>
      </c>
      <c r="I1235" s="2">
        <v>0.47999998927116394</v>
      </c>
      <c r="J1235" s="2">
        <v>0.23999999463558197</v>
      </c>
      <c r="K1235" s="2">
        <v>0.47999998927116394</v>
      </c>
      <c r="L1235" s="2">
        <v>1.5600000619888306</v>
      </c>
      <c r="M1235" s="2">
        <v>0</v>
      </c>
      <c r="N1235" s="2">
        <v>1.2400000095367432</v>
      </c>
      <c r="O1235" s="2">
        <v>1.7999999523162842</v>
      </c>
      <c r="P1235" s="2">
        <v>0</v>
      </c>
      <c r="Q1235" s="2">
        <v>0</v>
      </c>
      <c r="R1235" s="2">
        <v>0.60000002384185791</v>
      </c>
      <c r="S1235" s="2">
        <v>0</v>
      </c>
      <c r="T1235" s="2">
        <v>3.4000000953674316</v>
      </c>
      <c r="U1235" s="2">
        <v>0.23999999463558197</v>
      </c>
      <c r="V1235" s="2">
        <v>1.4399999380111694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12.159999847412109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0.23999999463558197</v>
      </c>
      <c r="AJ1235" s="2">
        <v>0.96000003814697266</v>
      </c>
      <c r="AK1235" s="2">
        <v>0.23999999463558197</v>
      </c>
      <c r="AL1235" s="2">
        <v>1.7200000286102295</v>
      </c>
      <c r="AM1235" s="2">
        <v>17.120000839233398</v>
      </c>
      <c r="AN1235" s="2">
        <v>9.3599987030029297</v>
      </c>
      <c r="AO1235" s="2">
        <v>2.6399998664855957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f>SUM(C1235:AT1235)</f>
        <v>59.999999389052391</v>
      </c>
    </row>
    <row r="1236" spans="1:47" x14ac:dyDescent="0.25">
      <c r="A1236">
        <v>1235</v>
      </c>
      <c r="B1236" s="2">
        <v>1.3223217725753784</v>
      </c>
      <c r="C1236" s="2">
        <v>0.47999998927116394</v>
      </c>
      <c r="D1236" s="2">
        <v>0.23999999463558197</v>
      </c>
      <c r="E1236" s="2">
        <v>0.95999997854232788</v>
      </c>
      <c r="F1236" s="2">
        <v>0</v>
      </c>
      <c r="G1236" s="2">
        <v>0</v>
      </c>
      <c r="H1236" s="2">
        <v>0</v>
      </c>
      <c r="I1236" s="2">
        <v>0.80000001192092896</v>
      </c>
      <c r="J1236" s="2">
        <v>0.71999996900558472</v>
      </c>
      <c r="K1236" s="2">
        <v>0.71999996900558472</v>
      </c>
      <c r="L1236" s="2">
        <v>1</v>
      </c>
      <c r="M1236" s="2">
        <v>0</v>
      </c>
      <c r="N1236" s="2">
        <v>1.9199999570846558</v>
      </c>
      <c r="O1236" s="2">
        <v>2.320000171661377</v>
      </c>
      <c r="P1236" s="2">
        <v>0</v>
      </c>
      <c r="Q1236" s="2">
        <v>0</v>
      </c>
      <c r="R1236" s="2">
        <v>1.559999942779541</v>
      </c>
      <c r="S1236" s="2">
        <v>0</v>
      </c>
      <c r="T1236" s="2">
        <v>2</v>
      </c>
      <c r="U1236" s="2">
        <v>0.23999999463558197</v>
      </c>
      <c r="V1236" s="2">
        <v>0.23999999463558197</v>
      </c>
      <c r="W1236" s="2">
        <v>0</v>
      </c>
      <c r="X1236" s="2">
        <v>0</v>
      </c>
      <c r="Y1236" s="2">
        <v>0.20000000298023224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2">
        <v>0</v>
      </c>
      <c r="AF1236" s="2">
        <v>0</v>
      </c>
      <c r="AG1236" s="2">
        <v>0</v>
      </c>
      <c r="AH1236" s="2">
        <v>0</v>
      </c>
      <c r="AI1236" s="2">
        <v>0.47999998927116394</v>
      </c>
      <c r="AJ1236" s="2">
        <v>1.440000057220459</v>
      </c>
      <c r="AK1236" s="2">
        <v>1.3999999761581421</v>
      </c>
      <c r="AL1236" s="2">
        <v>0.31999999284744263</v>
      </c>
      <c r="AM1236" s="2">
        <v>31.559999465942383</v>
      </c>
      <c r="AN1236" s="2">
        <v>9.8400001525878906</v>
      </c>
      <c r="AO1236" s="2">
        <v>1.5600000619888306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f>SUM(C1236:AT1236)</f>
        <v>59.999999672174454</v>
      </c>
    </row>
    <row r="1237" spans="1:47" x14ac:dyDescent="0.25">
      <c r="A1237">
        <v>1236</v>
      </c>
      <c r="B1237" s="2">
        <v>1.3335057497024536</v>
      </c>
      <c r="C1237" s="2">
        <v>0.23999999463558197</v>
      </c>
      <c r="D1237" s="2">
        <v>0</v>
      </c>
      <c r="E1237" s="2">
        <v>0.23999999463558197</v>
      </c>
      <c r="F1237" s="2">
        <v>0</v>
      </c>
      <c r="G1237" s="2">
        <v>2.6400001049041748</v>
      </c>
      <c r="H1237" s="2">
        <v>0</v>
      </c>
      <c r="I1237" s="2">
        <v>0.23999999463558197</v>
      </c>
      <c r="J1237" s="2">
        <v>0.36000001430511475</v>
      </c>
      <c r="K1237" s="2">
        <v>0</v>
      </c>
      <c r="L1237" s="2">
        <v>0.15999999642372131</v>
      </c>
      <c r="M1237" s="2">
        <v>0</v>
      </c>
      <c r="N1237" s="2">
        <v>0.95999997854232788</v>
      </c>
      <c r="O1237" s="2">
        <v>1.5600000619888306</v>
      </c>
      <c r="P1237" s="2">
        <v>0</v>
      </c>
      <c r="Q1237" s="2">
        <v>0</v>
      </c>
      <c r="R1237" s="2">
        <v>1.9199999570846558</v>
      </c>
      <c r="S1237" s="2">
        <v>0</v>
      </c>
      <c r="T1237" s="2">
        <v>6.0399999618530273</v>
      </c>
      <c r="U1237" s="2">
        <v>0</v>
      </c>
      <c r="V1237" s="2">
        <v>2.0399999618530273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0</v>
      </c>
      <c r="AE1237" s="2">
        <v>0</v>
      </c>
      <c r="AF1237" s="2">
        <v>0</v>
      </c>
      <c r="AG1237" s="2">
        <v>0</v>
      </c>
      <c r="AH1237" s="2">
        <v>0</v>
      </c>
      <c r="AI1237" s="2">
        <v>0.60000002384185791</v>
      </c>
      <c r="AJ1237" s="2">
        <v>0</v>
      </c>
      <c r="AK1237" s="2">
        <v>0.23999999463558197</v>
      </c>
      <c r="AL1237" s="2">
        <v>4</v>
      </c>
      <c r="AM1237" s="2">
        <v>27.1199951171875</v>
      </c>
      <c r="AN1237" s="2">
        <v>10.559999465942383</v>
      </c>
      <c r="AO1237" s="2">
        <v>1.0800000429153442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f>SUM(C1237:AT1237)</f>
        <v>59.999994665384293</v>
      </c>
    </row>
    <row r="1238" spans="1:47" x14ac:dyDescent="0.25">
      <c r="A1238">
        <v>1237</v>
      </c>
      <c r="B1238" s="2">
        <v>0.51308172941207886</v>
      </c>
      <c r="C1238" s="2">
        <v>0</v>
      </c>
      <c r="D1238" s="2">
        <v>0</v>
      </c>
      <c r="E1238" s="2">
        <v>1.8799999952316284</v>
      </c>
      <c r="F1238" s="2">
        <v>0.23999999463558197</v>
      </c>
      <c r="G1238" s="2">
        <v>0</v>
      </c>
      <c r="H1238" s="2">
        <v>0</v>
      </c>
      <c r="I1238" s="2">
        <v>0.23999999463558197</v>
      </c>
      <c r="J1238" s="2">
        <v>0</v>
      </c>
      <c r="K1238" s="2">
        <v>0</v>
      </c>
      <c r="L1238" s="2">
        <v>0.56000000238418579</v>
      </c>
      <c r="M1238" s="2">
        <v>0</v>
      </c>
      <c r="N1238" s="2">
        <v>0.47999998927116394</v>
      </c>
      <c r="O1238" s="2">
        <v>0.71999996900558472</v>
      </c>
      <c r="P1238" s="2">
        <v>0</v>
      </c>
      <c r="Q1238" s="2">
        <v>0</v>
      </c>
      <c r="R1238" s="2">
        <v>1.6799999475479126</v>
      </c>
      <c r="S1238" s="2">
        <v>0.51999998092651367</v>
      </c>
      <c r="T1238" s="2">
        <v>0.51999998092651367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44.080001831054688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7.6399998664855957</v>
      </c>
      <c r="AO1238" s="2">
        <v>1.4399999380111694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  <c r="AU1238" s="2">
        <f>SUM(C1238:AT1238)</f>
        <v>60.000001490116119</v>
      </c>
    </row>
    <row r="1239" spans="1:47" x14ac:dyDescent="0.25">
      <c r="A1239">
        <v>1238</v>
      </c>
      <c r="B1239" s="2">
        <v>0.64786326885223389</v>
      </c>
      <c r="C1239" s="2">
        <v>0.23999999463558197</v>
      </c>
      <c r="D1239" s="2">
        <v>0.23999999463558197</v>
      </c>
      <c r="E1239" s="2">
        <v>2.0799999237060547</v>
      </c>
      <c r="F1239" s="2">
        <v>0.71999996900558472</v>
      </c>
      <c r="G1239" s="2">
        <v>0</v>
      </c>
      <c r="H1239" s="2">
        <v>0</v>
      </c>
      <c r="I1239" s="2">
        <v>0.71999996900558472</v>
      </c>
      <c r="J1239" s="2">
        <v>0.23999999463558197</v>
      </c>
      <c r="K1239" s="2">
        <v>0.51999998092651367</v>
      </c>
      <c r="L1239" s="2">
        <v>0.95999997854232788</v>
      </c>
      <c r="M1239" s="2">
        <v>0.23999999463558197</v>
      </c>
      <c r="N1239" s="2">
        <v>0.71999996900558472</v>
      </c>
      <c r="O1239" s="2">
        <v>1.1999999284744263</v>
      </c>
      <c r="P1239" s="2">
        <v>0</v>
      </c>
      <c r="Q1239" s="2">
        <v>0</v>
      </c>
      <c r="R1239" s="2">
        <v>0</v>
      </c>
      <c r="S1239" s="2">
        <v>0.2800000011920929</v>
      </c>
      <c r="T1239" s="2">
        <v>4.9599995613098145</v>
      </c>
      <c r="U1239" s="2">
        <v>0.60000002384185791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13.319999694824219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  <c r="AI1239" s="2">
        <v>0.23999999463558197</v>
      </c>
      <c r="AJ1239" s="2">
        <v>1.440000057220459</v>
      </c>
      <c r="AK1239" s="2">
        <v>0.47999998927116394</v>
      </c>
      <c r="AL1239" s="2">
        <v>0.47999998927116394</v>
      </c>
      <c r="AM1239" s="2">
        <v>0</v>
      </c>
      <c r="AN1239" s="2">
        <v>28.039997100830078</v>
      </c>
      <c r="AO1239" s="2">
        <v>2.2799999713897705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  <c r="AU1239" s="2">
        <f>SUM(C1239:AT1239)</f>
        <v>59.999996080994606</v>
      </c>
    </row>
    <row r="1240" spans="1:47" x14ac:dyDescent="0.25">
      <c r="A1240">
        <v>1239</v>
      </c>
      <c r="B1240" s="2">
        <v>0.42914551496505737</v>
      </c>
      <c r="C1240" s="2">
        <v>0</v>
      </c>
      <c r="D1240" s="2">
        <v>0</v>
      </c>
      <c r="E1240" s="2">
        <v>0.71999996900558472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0.63999998569488525</v>
      </c>
      <c r="O1240" s="2">
        <v>0.36000001430511475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24.639999389648438</v>
      </c>
      <c r="AD1240" s="2">
        <v>0</v>
      </c>
      <c r="AE1240" s="2">
        <v>0</v>
      </c>
      <c r="AF1240" s="2">
        <v>0</v>
      </c>
      <c r="AG1240" s="2">
        <v>0</v>
      </c>
      <c r="AH1240" s="2">
        <v>0</v>
      </c>
      <c r="AI1240" s="2">
        <v>0.8399999737739563</v>
      </c>
      <c r="AJ1240" s="2">
        <v>0</v>
      </c>
      <c r="AK1240" s="2">
        <v>0</v>
      </c>
      <c r="AL1240" s="2">
        <v>0</v>
      </c>
      <c r="AM1240" s="2">
        <v>0</v>
      </c>
      <c r="AN1240" s="2">
        <v>29.120000839233398</v>
      </c>
      <c r="AO1240" s="2">
        <v>3.6800000667572021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  <c r="AU1240" s="2">
        <f>SUM(C1240:AT1240)</f>
        <v>60.000000238418579</v>
      </c>
    </row>
    <row r="1241" spans="1:47" x14ac:dyDescent="0.25">
      <c r="A1241">
        <v>1240</v>
      </c>
      <c r="B1241" s="2">
        <v>8.6874127388000488E-2</v>
      </c>
      <c r="C1241" s="2">
        <v>0.23999999463558197</v>
      </c>
      <c r="D1241" s="2">
        <v>0</v>
      </c>
      <c r="E1241" s="2">
        <v>1.4399999380111694</v>
      </c>
      <c r="F1241" s="2">
        <v>0.23999999463558197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0.47999998927116394</v>
      </c>
      <c r="Q1241" s="2">
        <v>0</v>
      </c>
      <c r="R1241" s="2">
        <v>5.8000001907348633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39.799999237060547</v>
      </c>
      <c r="AD1241" s="2">
        <v>0</v>
      </c>
      <c r="AE1241" s="2">
        <v>0</v>
      </c>
      <c r="AF1241" s="2">
        <v>0</v>
      </c>
      <c r="AG1241" s="2">
        <v>0</v>
      </c>
      <c r="AH1241" s="2">
        <v>3.7200000286102295</v>
      </c>
      <c r="AI1241" s="2">
        <v>0.96000003814697266</v>
      </c>
      <c r="AJ1241" s="2">
        <v>0</v>
      </c>
      <c r="AK1241" s="2">
        <v>0</v>
      </c>
      <c r="AL1241" s="2">
        <v>0</v>
      </c>
      <c r="AM1241" s="2">
        <v>0</v>
      </c>
      <c r="AN1241" s="2">
        <v>6.3599996566772461</v>
      </c>
      <c r="AO1241" s="2">
        <v>0.95999997854232788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  <c r="AU1241" s="2">
        <f>SUM(C1241:AT1241)</f>
        <v>59.999999046325684</v>
      </c>
    </row>
    <row r="1242" spans="1:47" x14ac:dyDescent="0.25">
      <c r="A1242">
        <v>1241</v>
      </c>
      <c r="B1242" s="2">
        <v>0.43718940019607544</v>
      </c>
      <c r="C1242" s="2">
        <v>0.23999999463558197</v>
      </c>
      <c r="D1242" s="2">
        <v>0</v>
      </c>
      <c r="E1242" s="2">
        <v>0.71999996900558472</v>
      </c>
      <c r="F1242" s="2">
        <v>0.47999998927116394</v>
      </c>
      <c r="G1242" s="2">
        <v>0</v>
      </c>
      <c r="H1242" s="2">
        <v>0</v>
      </c>
      <c r="I1242" s="2">
        <v>0.71999996900558472</v>
      </c>
      <c r="J1242" s="2">
        <v>0.47999998927116394</v>
      </c>
      <c r="K1242" s="2">
        <v>0.47999998927116394</v>
      </c>
      <c r="L1242" s="2">
        <v>0.96000003814697266</v>
      </c>
      <c r="M1242" s="2">
        <v>0</v>
      </c>
      <c r="N1242" s="2">
        <v>0.23999999463558197</v>
      </c>
      <c r="O1242" s="2">
        <v>0.72000002861022949</v>
      </c>
      <c r="P1242" s="2">
        <v>0</v>
      </c>
      <c r="Q1242" s="2">
        <v>0</v>
      </c>
      <c r="R1242" s="2">
        <v>4.9600000381469727</v>
      </c>
      <c r="S1242" s="2">
        <v>0</v>
      </c>
      <c r="T1242" s="2">
        <v>0.23999999463558197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17.239999771118164</v>
      </c>
      <c r="AD1242" s="2">
        <v>0</v>
      </c>
      <c r="AE1242" s="2">
        <v>0</v>
      </c>
      <c r="AF1242" s="2">
        <v>0</v>
      </c>
      <c r="AG1242" s="2">
        <v>0</v>
      </c>
      <c r="AH1242" s="2">
        <v>0</v>
      </c>
      <c r="AI1242" s="2">
        <v>0.23999999463558197</v>
      </c>
      <c r="AJ1242" s="2">
        <v>1.2000000476837158</v>
      </c>
      <c r="AK1242" s="2">
        <v>0</v>
      </c>
      <c r="AL1242" s="2">
        <v>0</v>
      </c>
      <c r="AM1242" s="2">
        <v>0</v>
      </c>
      <c r="AN1242" s="2">
        <v>28.440000534057617</v>
      </c>
      <c r="AO1242" s="2">
        <v>2.6399998664855957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  <c r="AU1242" s="2">
        <f>SUM(C1242:AT1242)</f>
        <v>60.000000208616257</v>
      </c>
    </row>
    <row r="1243" spans="1:47" x14ac:dyDescent="0.25">
      <c r="A1243">
        <v>1242</v>
      </c>
      <c r="B1243" s="2">
        <v>8.2443788647651672E-2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36.040000915527344</v>
      </c>
      <c r="AD1243" s="2">
        <v>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22.279998779296875</v>
      </c>
      <c r="AO1243" s="2">
        <v>1.6799999475479126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  <c r="AU1243" s="2">
        <f>SUM(C1243:AT1243)</f>
        <v>59.999999642372131</v>
      </c>
    </row>
    <row r="1244" spans="1:47" x14ac:dyDescent="0.25">
      <c r="A1244">
        <v>1243</v>
      </c>
      <c r="B1244" s="2">
        <v>3.5824302583932877E-2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46.760002136230469</v>
      </c>
      <c r="AD1244" s="2">
        <v>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12.520000457763672</v>
      </c>
      <c r="AO1244" s="2">
        <v>0.71999996900558472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  <c r="AU1244" s="2">
        <f>SUM(C1244:AT1244)</f>
        <v>60.000002562999725</v>
      </c>
    </row>
    <row r="1245" spans="1:47" x14ac:dyDescent="0.25">
      <c r="A1245">
        <v>1244</v>
      </c>
      <c r="B1245" s="2">
        <v>2.6191443204879761E-2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0.95999997854232788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7.7600002288818359</v>
      </c>
      <c r="AB1245" s="2">
        <v>0</v>
      </c>
      <c r="AC1245" s="2">
        <v>32.119998931884766</v>
      </c>
      <c r="AD1245" s="2">
        <v>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18.920000076293945</v>
      </c>
      <c r="AO1245" s="2">
        <v>0.23999999463558197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  <c r="AU1245" s="2">
        <f>SUM(C1245:AT1245)</f>
        <v>59.999999210238457</v>
      </c>
    </row>
    <row r="1246" spans="1:47" x14ac:dyDescent="0.25">
      <c r="A1246">
        <v>1245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59.360000610351563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0.63999998569488525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  <c r="AU1246" s="2">
        <f>SUM(C1246:AT1246)</f>
        <v>60.000000596046448</v>
      </c>
    </row>
    <row r="1247" spans="1:47" x14ac:dyDescent="0.25">
      <c r="A1247">
        <v>1246</v>
      </c>
      <c r="B1247" s="2">
        <v>6.3599180430173874E-3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60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  <c r="AU1247" s="2">
        <f>SUM(C1247:AT1247)</f>
        <v>60</v>
      </c>
    </row>
    <row r="1248" spans="1:47" x14ac:dyDescent="0.25">
      <c r="A1248">
        <v>1247</v>
      </c>
      <c r="B1248" s="2">
        <v>9.6353944391012192E-3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51.200000762939453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8.8000001907348633</v>
      </c>
      <c r="AO1248" s="2">
        <v>0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  <c r="AU1248" s="2">
        <f>SUM(C1248:AT1248)</f>
        <v>60.000000953674316</v>
      </c>
    </row>
    <row r="1249" spans="1:47" x14ac:dyDescent="0.25">
      <c r="A1249">
        <v>1248</v>
      </c>
      <c r="B1249" s="2">
        <v>6.4759626984596252E-3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45.840000152587891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14.159999847412109</v>
      </c>
      <c r="AO1249" s="2">
        <v>0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  <c r="AU1249" s="2">
        <f>SUM(C1249:AT1249)</f>
        <v>60</v>
      </c>
    </row>
    <row r="1250" spans="1:47" x14ac:dyDescent="0.25">
      <c r="A1250">
        <v>1249</v>
      </c>
      <c r="B1250" s="2">
        <v>5.8221970684826374E-3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9.3999996185302734</v>
      </c>
      <c r="AB1250" s="2">
        <v>0</v>
      </c>
      <c r="AC1250" s="2">
        <v>2.7200000286102295</v>
      </c>
      <c r="AD1250" s="2">
        <v>39.400001525878906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8.4799995422363281</v>
      </c>
      <c r="AO1250" s="2">
        <v>0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  <c r="AU1250" s="2">
        <f>SUM(C1250:AT1250)</f>
        <v>60.000000715255737</v>
      </c>
    </row>
    <row r="1251" spans="1:47" x14ac:dyDescent="0.25">
      <c r="A1251">
        <v>1250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55.720001220703125</v>
      </c>
      <c r="AE1251" s="2">
        <v>4.2799997329711914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  <c r="AU1251" s="2">
        <f>SUM(C1251:AT1251)</f>
        <v>60.000000953674316</v>
      </c>
    </row>
    <row r="1252" spans="1:47" x14ac:dyDescent="0.25">
      <c r="A1252">
        <v>1251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58.720001220703125</v>
      </c>
      <c r="AE1252" s="2">
        <v>1.2799999713897705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0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  <c r="AU1252" s="2">
        <f>SUM(C1252:AT1252)</f>
        <v>60.000001192092896</v>
      </c>
    </row>
    <row r="1253" spans="1:47" x14ac:dyDescent="0.25">
      <c r="A1253">
        <v>1252</v>
      </c>
      <c r="B1253" s="2">
        <v>8.0285286530852318E-3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58.840003967285156</v>
      </c>
      <c r="AE1253" s="2">
        <v>1.1599999666213989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f>SUM(C1253:AT1253)</f>
        <v>60.000003933906555</v>
      </c>
    </row>
    <row r="1254" spans="1:47" x14ac:dyDescent="0.25">
      <c r="A1254">
        <v>1253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60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f>SUM(C1254:AT1254)</f>
        <v>60</v>
      </c>
    </row>
    <row r="1255" spans="1:47" x14ac:dyDescent="0.25">
      <c r="A1255">
        <v>1254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60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f>SUM(C1255:AT1255)</f>
        <v>60</v>
      </c>
    </row>
    <row r="1256" spans="1:47" x14ac:dyDescent="0.25">
      <c r="A1256">
        <v>1255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60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  <c r="AU1256" s="2">
        <f>SUM(C1256:AT1256)</f>
        <v>60</v>
      </c>
    </row>
    <row r="1257" spans="1:47" x14ac:dyDescent="0.25">
      <c r="A1257">
        <v>1256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59.560001373291016</v>
      </c>
      <c r="AE1257" s="2">
        <v>0.43999999761581421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f>SUM(C1257:AT1257)</f>
        <v>60.00000137090683</v>
      </c>
    </row>
    <row r="1258" spans="1:47" x14ac:dyDescent="0.25">
      <c r="A1258">
        <v>1257</v>
      </c>
      <c r="B1258" s="2">
        <v>3.0278127640485764E-2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50.360000610351563</v>
      </c>
      <c r="AE1258" s="2">
        <v>9.6400003433227539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f>SUM(C1258:AT1258)</f>
        <v>60.000000953674316</v>
      </c>
    </row>
    <row r="1259" spans="1:47" x14ac:dyDescent="0.25">
      <c r="A1259">
        <v>1258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60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  <c r="AU1259" s="2">
        <f>SUM(C1259:AT1259)</f>
        <v>60</v>
      </c>
    </row>
    <row r="1260" spans="1:47" x14ac:dyDescent="0.25">
      <c r="A1260">
        <v>1259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60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  <c r="AU1260" s="2">
        <f>SUM(C1260:AT1260)</f>
        <v>60</v>
      </c>
    </row>
    <row r="1261" spans="1:47" x14ac:dyDescent="0.25">
      <c r="A1261">
        <v>1260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59.279998779296875</v>
      </c>
      <c r="AE1261" s="2">
        <v>0.72000002861022949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f>SUM(C1261:AT1261)</f>
        <v>59.999998807907104</v>
      </c>
    </row>
    <row r="1262" spans="1:47" x14ac:dyDescent="0.25">
      <c r="A1262">
        <v>1261</v>
      </c>
      <c r="B1262" s="2">
        <v>2.0219454541802406E-2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40.799999237060547</v>
      </c>
      <c r="AE1262" s="2">
        <v>19.19999885559082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f>SUM(C1262:AT1262)</f>
        <v>59.999998092651367</v>
      </c>
    </row>
    <row r="1263" spans="1:47" x14ac:dyDescent="0.25">
      <c r="A1263">
        <v>1262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59.479995727539063</v>
      </c>
      <c r="AE1263" s="2">
        <v>0.51999998092651367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  <c r="AU1263" s="2">
        <f>SUM(C1263:AT1263)</f>
        <v>59.999995708465576</v>
      </c>
    </row>
    <row r="1264" spans="1:47" x14ac:dyDescent="0.25">
      <c r="A1264">
        <v>1263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60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  <c r="AU1264" s="2">
        <f>SUM(C1264:AT1264)</f>
        <v>60</v>
      </c>
    </row>
    <row r="1265" spans="1:47" x14ac:dyDescent="0.25">
      <c r="A1265">
        <v>1264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60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  <c r="AU1265" s="2">
        <f>SUM(C1265:AT1265)</f>
        <v>60</v>
      </c>
    </row>
    <row r="1266" spans="1:47" x14ac:dyDescent="0.25">
      <c r="A1266">
        <v>1265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54.439998626708984</v>
      </c>
      <c r="AE1266" s="2">
        <v>5.559999942779541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f>SUM(C1266:AT1266)</f>
        <v>59.999998569488525</v>
      </c>
    </row>
    <row r="1267" spans="1:47" x14ac:dyDescent="0.25">
      <c r="A1267">
        <v>1266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58.680000305175781</v>
      </c>
      <c r="AE1267" s="2">
        <v>1.3200000524520874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  <c r="AU1267" s="2">
        <f>SUM(C1267:AT1267)</f>
        <v>60.000000357627869</v>
      </c>
    </row>
    <row r="1268" spans="1:47" x14ac:dyDescent="0.25">
      <c r="A1268">
        <v>1267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59.44000244140625</v>
      </c>
      <c r="AE1268" s="2">
        <v>0.56000000238418579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2">
        <v>0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  <c r="AU1268" s="2">
        <f>SUM(C1268:AT1268)</f>
        <v>60.000002443790436</v>
      </c>
    </row>
    <row r="1269" spans="1:47" x14ac:dyDescent="0.25">
      <c r="A1269">
        <v>1268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59.520000457763672</v>
      </c>
      <c r="AE1269" s="2">
        <v>0.47999998927116394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  <c r="AU1269" s="2">
        <f>SUM(C1269:AT1269)</f>
        <v>60.000000447034836</v>
      </c>
    </row>
    <row r="1270" spans="1:47" x14ac:dyDescent="0.25">
      <c r="A1270">
        <v>1269</v>
      </c>
      <c r="B1270" s="2">
        <v>6.6555589437484741E-3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54.799999237060547</v>
      </c>
      <c r="AE1270" s="2">
        <v>5.1999998092651367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  <c r="AO1270" s="2">
        <v>0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  <c r="AU1270" s="2">
        <f>SUM(C1270:AT1270)</f>
        <v>59.999999046325684</v>
      </c>
    </row>
    <row r="1271" spans="1:47" x14ac:dyDescent="0.25">
      <c r="A1271">
        <v>1270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60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  <c r="AU1271" s="2">
        <f>SUM(C1271:AT1271)</f>
        <v>60</v>
      </c>
    </row>
    <row r="1272" spans="1:47" x14ac:dyDescent="0.25">
      <c r="A1272">
        <v>1271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55.239997863769531</v>
      </c>
      <c r="AE1272" s="2">
        <v>4.7600002288818359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  <c r="AU1272" s="2">
        <f>SUM(C1272:AT1272)</f>
        <v>59.999998092651367</v>
      </c>
    </row>
    <row r="1273" spans="1:47" x14ac:dyDescent="0.25">
      <c r="A1273">
        <v>1272</v>
      </c>
      <c r="B1273" s="2">
        <v>5.2771810442209244E-2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47.120002746582031</v>
      </c>
      <c r="AE1273" s="2">
        <v>12.879999160766602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  <c r="AU1273" s="2">
        <f>SUM(C1273:AT1273)</f>
        <v>60.000001907348633</v>
      </c>
    </row>
    <row r="1274" spans="1:47" x14ac:dyDescent="0.25">
      <c r="A1274">
        <v>1273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60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  <c r="AU1274" s="2">
        <f>SUM(C1274:AT1274)</f>
        <v>60</v>
      </c>
    </row>
    <row r="1275" spans="1:47" x14ac:dyDescent="0.25">
      <c r="A1275">
        <v>1274</v>
      </c>
      <c r="B1275" s="2">
        <v>6.7203789949417114E-3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47.560001373291016</v>
      </c>
      <c r="AE1275" s="2">
        <v>12</v>
      </c>
      <c r="AF1275" s="2">
        <v>0</v>
      </c>
      <c r="AG1275" s="2">
        <v>0.43999999761581421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  <c r="AO1275" s="2">
        <v>0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  <c r="AU1275" s="2">
        <f>SUM(C1275:AT1275)</f>
        <v>60.00000137090683</v>
      </c>
    </row>
    <row r="1276" spans="1:47" x14ac:dyDescent="0.25">
      <c r="A1276">
        <v>1275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57.760002136230469</v>
      </c>
      <c r="AE1276" s="2">
        <v>2.2400000095367432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f>SUM(C1276:AT1276)</f>
        <v>60.000002145767212</v>
      </c>
    </row>
    <row r="1277" spans="1:47" x14ac:dyDescent="0.25">
      <c r="A1277">
        <v>1276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40.240001678466797</v>
      </c>
      <c r="AE1277" s="2">
        <v>19.760000228881836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f>SUM(C1277:AT1277)</f>
        <v>60.000001907348633</v>
      </c>
    </row>
    <row r="1278" spans="1:47" x14ac:dyDescent="0.25">
      <c r="A1278">
        <v>1277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51.44000244140625</v>
      </c>
      <c r="AE1278" s="2">
        <v>8.5599994659423828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  <c r="AU1278" s="2">
        <f>SUM(C1278:AT1278)</f>
        <v>60.000001907348633</v>
      </c>
    </row>
    <row r="1279" spans="1:47" x14ac:dyDescent="0.25">
      <c r="A1279">
        <v>1278</v>
      </c>
      <c r="B1279" s="2">
        <v>4.4312565587460995E-3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55.439998626708984</v>
      </c>
      <c r="AE1279" s="2">
        <v>4.559999942779541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  <c r="AU1279" s="2">
        <f>SUM(C1279:AT1279)</f>
        <v>59.999998569488525</v>
      </c>
    </row>
    <row r="1280" spans="1:47" x14ac:dyDescent="0.25">
      <c r="A1280">
        <v>1279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60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  <c r="AU1280" s="2">
        <f>SUM(C1280:AT1280)</f>
        <v>60</v>
      </c>
    </row>
    <row r="1281" spans="1:47" x14ac:dyDescent="0.25">
      <c r="A1281">
        <v>1280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60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  <c r="AU1281" s="2">
        <f>SUM(C1281:AT1281)</f>
        <v>60</v>
      </c>
    </row>
    <row r="1282" spans="1:47" x14ac:dyDescent="0.25">
      <c r="A1282">
        <v>1281</v>
      </c>
      <c r="B1282" s="2">
        <v>7.3676435276865959E-3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55.879997253417969</v>
      </c>
      <c r="AE1282" s="2">
        <v>4.119999885559082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  <c r="AU1282" s="2">
        <f>SUM(C1282:AT1282)</f>
        <v>59.999997138977051</v>
      </c>
    </row>
    <row r="1283" spans="1:47" x14ac:dyDescent="0.25">
      <c r="A1283">
        <v>1282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58.120002746582031</v>
      </c>
      <c r="AE1283" s="2">
        <v>1.880000114440918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2">
        <v>0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  <c r="AU1283" s="2">
        <f>SUM(C1283:AT1283)</f>
        <v>60.000002861022949</v>
      </c>
    </row>
    <row r="1284" spans="1:47" x14ac:dyDescent="0.25">
      <c r="A1284">
        <v>1283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60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  <c r="AO1284" s="2">
        <v>0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  <c r="AU1284" s="2">
        <f>SUM(C1284:AT1284)</f>
        <v>60</v>
      </c>
    </row>
    <row r="1285" spans="1:47" x14ac:dyDescent="0.25">
      <c r="A1285">
        <v>1284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60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f>SUM(C1285:AT1285)</f>
        <v>60</v>
      </c>
    </row>
    <row r="1286" spans="1:47" x14ac:dyDescent="0.25">
      <c r="A1286">
        <v>1285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60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  <c r="AU1286" s="2">
        <f>SUM(C1286:AT1286)</f>
        <v>60</v>
      </c>
    </row>
    <row r="1287" spans="1:47" x14ac:dyDescent="0.25">
      <c r="A1287">
        <v>1286</v>
      </c>
      <c r="B1287" s="2">
        <v>3.6705059465020895E-3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58</v>
      </c>
      <c r="AE1287" s="2">
        <v>2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f>SUM(C1287:AT1287)</f>
        <v>60</v>
      </c>
    </row>
    <row r="1288" spans="1:47" x14ac:dyDescent="0.25">
      <c r="A1288">
        <v>1287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52.599994659423828</v>
      </c>
      <c r="AE1288" s="2">
        <v>7.4000000953674316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f>SUM(C1288:AT1288)</f>
        <v>59.99999475479126</v>
      </c>
    </row>
    <row r="1289" spans="1:47" x14ac:dyDescent="0.25">
      <c r="A1289">
        <v>1288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60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  <c r="AU1289" s="2">
        <f>SUM(C1289:AT1289)</f>
        <v>60</v>
      </c>
    </row>
    <row r="1290" spans="1:47" x14ac:dyDescent="0.25">
      <c r="A1290">
        <v>1289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60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  <c r="AU1290" s="2">
        <f>SUM(C1290:AT1290)</f>
        <v>60</v>
      </c>
    </row>
    <row r="1291" spans="1:47" x14ac:dyDescent="0.25">
      <c r="A1291">
        <v>1290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60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f>SUM(C1291:AT1291)</f>
        <v>60</v>
      </c>
    </row>
    <row r="1292" spans="1:47" x14ac:dyDescent="0.25">
      <c r="A1292">
        <v>1291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60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f>SUM(C1292:AT1292)</f>
        <v>60</v>
      </c>
    </row>
    <row r="1293" spans="1:47" x14ac:dyDescent="0.25">
      <c r="A1293">
        <v>1292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55.240001678466797</v>
      </c>
      <c r="AE1293" s="2">
        <v>4.7600002288818359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  <c r="AU1293" s="2">
        <f>SUM(C1293:AT1293)</f>
        <v>60.000001907348633</v>
      </c>
    </row>
    <row r="1294" spans="1:47" x14ac:dyDescent="0.25">
      <c r="A1294">
        <v>1293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58.959999084472656</v>
      </c>
      <c r="AE1294" s="2">
        <v>1.0399999618530273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f>SUM(C1294:AT1294)</f>
        <v>59.999999046325684</v>
      </c>
    </row>
    <row r="1295" spans="1:47" x14ac:dyDescent="0.25">
      <c r="A1295">
        <v>1294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60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f>SUM(C1295:AT1295)</f>
        <v>60</v>
      </c>
    </row>
    <row r="1296" spans="1:47" x14ac:dyDescent="0.25">
      <c r="A1296">
        <v>1295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58.920001983642578</v>
      </c>
      <c r="AE1296" s="2">
        <v>1.0799999237060547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f>SUM(C1296:AT1296)</f>
        <v>60.000001907348633</v>
      </c>
    </row>
    <row r="1297" spans="1:47" x14ac:dyDescent="0.25">
      <c r="A1297">
        <v>1296</v>
      </c>
      <c r="B1297" s="2">
        <v>5.4343506693840027E-2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48.439994812011719</v>
      </c>
      <c r="AE1297" s="2">
        <v>11.560000419616699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f>SUM(C1297:AT1297)</f>
        <v>59.999995231628418</v>
      </c>
    </row>
    <row r="1298" spans="1:47" x14ac:dyDescent="0.25">
      <c r="A1298">
        <v>1297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60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  <c r="AU1298" s="2">
        <f>SUM(C1298:AT1298)</f>
        <v>60</v>
      </c>
    </row>
    <row r="1299" spans="1:47" x14ac:dyDescent="0.25">
      <c r="A1299">
        <v>1298</v>
      </c>
      <c r="B1299" s="2">
        <v>4.4486904516816139E-3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58.520000457763672</v>
      </c>
      <c r="AE1299" s="2">
        <v>1.4800000190734863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  <c r="AU1299" s="2">
        <f>SUM(C1299:AT1299)</f>
        <v>60.000000476837158</v>
      </c>
    </row>
    <row r="1300" spans="1:47" x14ac:dyDescent="0.25">
      <c r="A1300">
        <v>1299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60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  <c r="AU1300" s="2">
        <f>SUM(C1300:AT1300)</f>
        <v>60</v>
      </c>
    </row>
    <row r="1301" spans="1:47" x14ac:dyDescent="0.25">
      <c r="A1301">
        <v>1300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60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  <c r="AU1301" s="2">
        <f>SUM(C1301:AT1301)</f>
        <v>60</v>
      </c>
    </row>
    <row r="1302" spans="1:47" x14ac:dyDescent="0.25">
      <c r="A1302">
        <v>1301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60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f>SUM(C1302:AT1302)</f>
        <v>60</v>
      </c>
    </row>
    <row r="1303" spans="1:47" x14ac:dyDescent="0.25">
      <c r="A1303">
        <v>1302</v>
      </c>
      <c r="B1303" s="2">
        <v>6.3713081181049347E-3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58.519996643066406</v>
      </c>
      <c r="AE1303" s="2">
        <v>1.4800000190734863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f>SUM(C1303:AT1303)</f>
        <v>59.999996662139893</v>
      </c>
    </row>
    <row r="1304" spans="1:47" x14ac:dyDescent="0.25">
      <c r="A1304">
        <v>1303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60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f>SUM(C1304:AT1304)</f>
        <v>60</v>
      </c>
    </row>
    <row r="1305" spans="1:47" x14ac:dyDescent="0.25">
      <c r="A1305">
        <v>1304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60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f>SUM(C1305:AT1305)</f>
        <v>60</v>
      </c>
    </row>
    <row r="1306" spans="1:47" x14ac:dyDescent="0.25">
      <c r="A1306">
        <v>1305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60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  <c r="AU1306" s="2">
        <f>SUM(C1306:AT1306)</f>
        <v>60</v>
      </c>
    </row>
    <row r="1307" spans="1:47" x14ac:dyDescent="0.25">
      <c r="A1307">
        <v>1306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56.879997253417969</v>
      </c>
      <c r="AE1307" s="2">
        <v>3.119999885559082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  <c r="AU1307" s="2">
        <f>SUM(C1307:AT1307)</f>
        <v>59.999997138977051</v>
      </c>
    </row>
    <row r="1308" spans="1:47" x14ac:dyDescent="0.25">
      <c r="A1308">
        <v>1307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59.040000915527344</v>
      </c>
      <c r="AE1308" s="2">
        <v>0.95999997854232788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  <c r="AU1308" s="2">
        <f>SUM(C1308:AT1308)</f>
        <v>60.000000894069672</v>
      </c>
    </row>
    <row r="1309" spans="1:47" x14ac:dyDescent="0.25">
      <c r="A1309">
        <v>1308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60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  <c r="AU1309" s="2">
        <f>SUM(C1309:AT1309)</f>
        <v>60</v>
      </c>
    </row>
    <row r="1310" spans="1:47" x14ac:dyDescent="0.25">
      <c r="A1310">
        <v>1309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60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f>SUM(C1310:AT1310)</f>
        <v>60</v>
      </c>
    </row>
    <row r="1311" spans="1:47" x14ac:dyDescent="0.25">
      <c r="A1311">
        <v>1310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60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f>SUM(C1311:AT1311)</f>
        <v>60</v>
      </c>
    </row>
    <row r="1312" spans="1:47" x14ac:dyDescent="0.25">
      <c r="A1312">
        <v>1311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60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f>SUM(C1312:AT1312)</f>
        <v>60</v>
      </c>
    </row>
    <row r="1313" spans="1:47" x14ac:dyDescent="0.25">
      <c r="A1313">
        <v>1312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50</v>
      </c>
      <c r="AE1313" s="2">
        <v>10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f>SUM(C1313:AT1313)</f>
        <v>60</v>
      </c>
    </row>
    <row r="1314" spans="1:47" x14ac:dyDescent="0.25">
      <c r="A1314">
        <v>1313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51.879997253417969</v>
      </c>
      <c r="AE1314" s="2">
        <v>8.119999885559082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f>SUM(C1314:AT1314)</f>
        <v>59.999997138977051</v>
      </c>
    </row>
    <row r="1315" spans="1:47" x14ac:dyDescent="0.25">
      <c r="A1315">
        <v>1314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58.519996643066406</v>
      </c>
      <c r="AE1315" s="2">
        <v>1.4800000190734863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f>SUM(C1315:AT1315)</f>
        <v>59.999996662139893</v>
      </c>
    </row>
    <row r="1316" spans="1:47" x14ac:dyDescent="0.25">
      <c r="A1316">
        <v>1315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53.119998931884766</v>
      </c>
      <c r="AE1316" s="2">
        <v>6.880000114440918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f>SUM(C1316:AT1316)</f>
        <v>59.999999046325684</v>
      </c>
    </row>
    <row r="1317" spans="1:47" x14ac:dyDescent="0.25">
      <c r="A1317">
        <v>1316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60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f>SUM(C1317:AT1317)</f>
        <v>60</v>
      </c>
    </row>
    <row r="1318" spans="1:47" x14ac:dyDescent="0.25">
      <c r="A1318">
        <v>1317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59.080001831054688</v>
      </c>
      <c r="AE1318" s="2">
        <v>0.92000001668930054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  <c r="AU1318" s="2">
        <f>SUM(C1318:AT1318)</f>
        <v>60.000001847743988</v>
      </c>
    </row>
    <row r="1319" spans="1:47" x14ac:dyDescent="0.25">
      <c r="A1319">
        <v>1318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38.959999084472656</v>
      </c>
      <c r="AE1319" s="2">
        <v>21.039999008178711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f>SUM(C1319:AT1319)</f>
        <v>59.999998092651367</v>
      </c>
    </row>
    <row r="1320" spans="1:47" x14ac:dyDescent="0.25">
      <c r="A1320">
        <v>1319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60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f>SUM(C1320:AT1320)</f>
        <v>60</v>
      </c>
    </row>
    <row r="1321" spans="1:47" x14ac:dyDescent="0.25">
      <c r="A1321">
        <v>1320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60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f>SUM(C1321:AT1321)</f>
        <v>60</v>
      </c>
    </row>
    <row r="1322" spans="1:47" x14ac:dyDescent="0.25">
      <c r="A1322">
        <v>1321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60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f>SUM(C1322:AT1322)</f>
        <v>60</v>
      </c>
    </row>
    <row r="1323" spans="1:47" x14ac:dyDescent="0.25">
      <c r="A1323">
        <v>1322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60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  <c r="AU1323" s="2">
        <f>SUM(C1323:AT1323)</f>
        <v>60</v>
      </c>
    </row>
    <row r="1324" spans="1:47" x14ac:dyDescent="0.25">
      <c r="A1324">
        <v>1323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56.520000457763672</v>
      </c>
      <c r="AE1324" s="2">
        <v>3.4800000190734863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  <c r="AU1324" s="2">
        <f>SUM(C1324:AT1324)</f>
        <v>60.000000476837158</v>
      </c>
    </row>
    <row r="1325" spans="1:47" x14ac:dyDescent="0.25">
      <c r="A1325">
        <v>1324</v>
      </c>
      <c r="B1325" s="2">
        <v>4.5638405717909336E-3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57.55999755859375</v>
      </c>
      <c r="AE1325" s="2">
        <v>2.440000057220459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f>SUM(C1325:AT1325)</f>
        <v>59.999997615814209</v>
      </c>
    </row>
    <row r="1326" spans="1:47" x14ac:dyDescent="0.25">
      <c r="A1326">
        <v>1325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60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f>SUM(C1326:AT1326)</f>
        <v>60</v>
      </c>
    </row>
    <row r="1327" spans="1:47" x14ac:dyDescent="0.25">
      <c r="A1327">
        <v>1326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60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s="2">
        <v>0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  <c r="AU1327" s="2">
        <f>SUM(C1327:AT1327)</f>
        <v>60</v>
      </c>
    </row>
    <row r="1328" spans="1:47" x14ac:dyDescent="0.25">
      <c r="A1328">
        <v>1327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60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f>SUM(C1328:AT1328)</f>
        <v>60</v>
      </c>
    </row>
    <row r="1329" spans="1:47" x14ac:dyDescent="0.25">
      <c r="A1329">
        <v>1328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60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0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f>SUM(C1329:AT1329)</f>
        <v>60</v>
      </c>
    </row>
    <row r="1330" spans="1:47" x14ac:dyDescent="0.25">
      <c r="A1330">
        <v>1329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60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  <c r="AU1330" s="2">
        <f>SUM(C1330:AT1330)</f>
        <v>60</v>
      </c>
    </row>
    <row r="1331" spans="1:47" x14ac:dyDescent="0.25">
      <c r="A1331">
        <v>1330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57.840000152587891</v>
      </c>
      <c r="AE1331" s="2">
        <v>2.1600000858306885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  <c r="AU1331" s="2">
        <f>SUM(C1331:AT1331)</f>
        <v>60.000000238418579</v>
      </c>
    </row>
    <row r="1332" spans="1:47" x14ac:dyDescent="0.25">
      <c r="A1332">
        <v>1331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60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  <c r="AU1332" s="2">
        <f>SUM(C1332:AT1332)</f>
        <v>60</v>
      </c>
    </row>
    <row r="1333" spans="1:47" x14ac:dyDescent="0.25">
      <c r="A1333">
        <v>1332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60</v>
      </c>
      <c r="AE1333" s="2">
        <v>0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  <c r="AU1333" s="2">
        <f>SUM(C1333:AT1333)</f>
        <v>60</v>
      </c>
    </row>
    <row r="1334" spans="1:47" x14ac:dyDescent="0.25">
      <c r="A1334">
        <v>1333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60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f>SUM(C1334:AT1334)</f>
        <v>60</v>
      </c>
    </row>
    <row r="1335" spans="1:47" x14ac:dyDescent="0.25">
      <c r="A1335">
        <v>1334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59.479999542236328</v>
      </c>
      <c r="AE1335" s="2">
        <v>0.51999998092651367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f>SUM(C1335:AT1335)</f>
        <v>59.999999523162842</v>
      </c>
    </row>
    <row r="1336" spans="1:47" x14ac:dyDescent="0.25">
      <c r="A1336">
        <v>1335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60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f>SUM(C1336:AT1336)</f>
        <v>60</v>
      </c>
    </row>
    <row r="1337" spans="1:47" x14ac:dyDescent="0.25">
      <c r="A1337">
        <v>1336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60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0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  <c r="AU1337" s="2">
        <f>SUM(C1337:AT1337)</f>
        <v>60</v>
      </c>
    </row>
    <row r="1338" spans="1:47" x14ac:dyDescent="0.25">
      <c r="A1338">
        <v>1337</v>
      </c>
      <c r="B1338" s="2">
        <v>8.8653422892093658E-2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47.279998779296875</v>
      </c>
      <c r="AE1338" s="2">
        <v>12.560000419616699</v>
      </c>
      <c r="AF1338" s="2">
        <v>0</v>
      </c>
      <c r="AG1338" s="2">
        <v>0.15999999642372131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0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f>SUM(C1338:AT1338)</f>
        <v>59.999999195337296</v>
      </c>
    </row>
    <row r="1339" spans="1:47" x14ac:dyDescent="0.25">
      <c r="A1339">
        <v>1338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56.759998321533203</v>
      </c>
      <c r="AE1339" s="2">
        <v>0</v>
      </c>
      <c r="AF1339" s="2">
        <v>0</v>
      </c>
      <c r="AG1339" s="2">
        <v>0.87999999523162842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2.3599998950958252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f>SUM(C1339:AT1339)</f>
        <v>59.999998211860657</v>
      </c>
    </row>
    <row r="1340" spans="1:47" x14ac:dyDescent="0.25">
      <c r="A1340">
        <v>1339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54.639999389648438</v>
      </c>
      <c r="AE1340" s="2">
        <v>5.3600001335144043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  <c r="AU1340" s="2">
        <f>SUM(C1340:AT1340)</f>
        <v>59.999999523162842</v>
      </c>
    </row>
    <row r="1341" spans="1:47" x14ac:dyDescent="0.25">
      <c r="A1341">
        <v>1340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59.560001373291016</v>
      </c>
      <c r="AE1341" s="2">
        <v>0.43999999761581421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f>SUM(C1341:AT1341)</f>
        <v>60.00000137090683</v>
      </c>
    </row>
    <row r="1342" spans="1:47" x14ac:dyDescent="0.25">
      <c r="A1342">
        <v>1341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51.680000305175781</v>
      </c>
      <c r="AE1342" s="2">
        <v>8.3199996948242187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f>SUM(C1342:AT1342)</f>
        <v>60</v>
      </c>
    </row>
    <row r="1343" spans="1:47" x14ac:dyDescent="0.25">
      <c r="A1343">
        <v>1342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60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f>SUM(C1343:AT1343)</f>
        <v>60</v>
      </c>
    </row>
    <row r="1344" spans="1:47" x14ac:dyDescent="0.25">
      <c r="A1344">
        <v>1343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60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f>SUM(C1344:AT1344)</f>
        <v>60</v>
      </c>
    </row>
    <row r="1345" spans="1:47" x14ac:dyDescent="0.25">
      <c r="A1345">
        <v>1344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60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f>SUM(C1345:AT1345)</f>
        <v>60</v>
      </c>
    </row>
    <row r="1346" spans="1:47" x14ac:dyDescent="0.25">
      <c r="A1346">
        <v>1345</v>
      </c>
      <c r="B1346" s="2">
        <v>3.0740723013877869E-3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58.239997863769531</v>
      </c>
      <c r="AE1346" s="2">
        <v>1.7599999904632568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f>SUM(C1346:AT1346)</f>
        <v>59.999997854232788</v>
      </c>
    </row>
    <row r="1347" spans="1:47" x14ac:dyDescent="0.25">
      <c r="A1347">
        <v>1346</v>
      </c>
      <c r="B1347" s="2">
        <v>2.8934709262102842E-3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57.040000915527344</v>
      </c>
      <c r="AE1347" s="2">
        <v>2.9600000381469727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  <c r="AU1347" s="2">
        <f>SUM(C1347:AT1347)</f>
        <v>60.000000953674316</v>
      </c>
    </row>
    <row r="1348" spans="1:47" x14ac:dyDescent="0.25">
      <c r="A1348">
        <v>1347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55.239997863769531</v>
      </c>
      <c r="AE1348" s="2">
        <v>4.7600002288818359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  <c r="AU1348" s="2">
        <f>SUM(C1348:AT1348)</f>
        <v>59.999998092651367</v>
      </c>
    </row>
    <row r="1349" spans="1:47" x14ac:dyDescent="0.25">
      <c r="A1349">
        <v>1348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60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  <c r="AU1349" s="2">
        <f>SUM(C1349:AT1349)</f>
        <v>60</v>
      </c>
    </row>
    <row r="1350" spans="1:47" x14ac:dyDescent="0.25">
      <c r="A1350">
        <v>1349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55.639999389648438</v>
      </c>
      <c r="AE1350" s="2">
        <v>4.3600001335144043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f>SUM(C1350:AT1350)</f>
        <v>59.999999523162842</v>
      </c>
    </row>
    <row r="1351" spans="1:47" x14ac:dyDescent="0.25">
      <c r="A1351">
        <v>1350</v>
      </c>
      <c r="B1351" s="2">
        <v>9.3279266729950905E-3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55.760002136230469</v>
      </c>
      <c r="AE1351" s="2">
        <v>4.2399997711181641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f>SUM(C1351:AT1351)</f>
        <v>60.000001907348633</v>
      </c>
    </row>
    <row r="1352" spans="1:47" x14ac:dyDescent="0.25">
      <c r="A1352">
        <v>1351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48.159996032714844</v>
      </c>
      <c r="AE1352" s="2">
        <v>11.840000152587891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f>SUM(C1352:AT1352)</f>
        <v>59.999996185302734</v>
      </c>
    </row>
    <row r="1353" spans="1:47" x14ac:dyDescent="0.25">
      <c r="A1353">
        <v>1352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47.920001983642578</v>
      </c>
      <c r="AE1353" s="2">
        <v>12.080000877380371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f>SUM(C1353:AT1353)</f>
        <v>60.000002861022949</v>
      </c>
    </row>
    <row r="1354" spans="1:47" x14ac:dyDescent="0.25">
      <c r="A1354">
        <v>1353</v>
      </c>
      <c r="B1354" s="2">
        <v>1.5202955342829227E-2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47.279998779296875</v>
      </c>
      <c r="AD1354" s="2">
        <v>0</v>
      </c>
      <c r="AE1354" s="2">
        <v>11.279999732971191</v>
      </c>
      <c r="AF1354" s="2">
        <v>0</v>
      </c>
      <c r="AG1354" s="2">
        <v>0.43999999761581421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1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f>SUM(C1354:AT1354)</f>
        <v>59.999998509883881</v>
      </c>
    </row>
    <row r="1355" spans="1:47" x14ac:dyDescent="0.25">
      <c r="A1355">
        <v>1354</v>
      </c>
      <c r="B1355" s="2">
        <v>3.7310224026441574E-2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45.079998016357422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14.680000305175781</v>
      </c>
      <c r="AO1355" s="2">
        <v>0.23999999463558197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f>SUM(C1355:AT1355)</f>
        <v>59.999998316168785</v>
      </c>
    </row>
    <row r="1356" spans="1:47" x14ac:dyDescent="0.25">
      <c r="A1356">
        <v>1355</v>
      </c>
      <c r="B1356" s="2">
        <v>3.3161395695060492E-3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60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f>SUM(C1356:AT1356)</f>
        <v>60</v>
      </c>
    </row>
    <row r="1357" spans="1:47" x14ac:dyDescent="0.25">
      <c r="A1357">
        <v>1356</v>
      </c>
      <c r="B1357" s="2">
        <v>1.2117573991417885E-2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60</v>
      </c>
      <c r="AD1357" s="2">
        <v>0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f>SUM(C1357:AT1357)</f>
        <v>60</v>
      </c>
    </row>
    <row r="1358" spans="1:47" x14ac:dyDescent="0.25">
      <c r="A1358">
        <v>1357</v>
      </c>
      <c r="B1358" s="2">
        <v>2.1766811609268188E-2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7.3600001335144043</v>
      </c>
      <c r="AB1358" s="2">
        <v>0</v>
      </c>
      <c r="AC1358" s="2">
        <v>52.599998474121094</v>
      </c>
      <c r="AD1358" s="2">
        <v>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3.9999999105930328E-2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  <c r="AU1358" s="2">
        <f>SUM(C1358:AT1358)</f>
        <v>59.999998606741428</v>
      </c>
    </row>
    <row r="1359" spans="1:47" x14ac:dyDescent="0.25">
      <c r="A1359">
        <v>1358</v>
      </c>
      <c r="B1359" s="2">
        <v>4.2503133416175842E-2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60</v>
      </c>
      <c r="AD1359" s="2">
        <v>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0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  <c r="AU1359" s="2">
        <f>SUM(C1359:AT1359)</f>
        <v>60</v>
      </c>
    </row>
    <row r="1360" spans="1:47" x14ac:dyDescent="0.25">
      <c r="A1360">
        <v>1359</v>
      </c>
      <c r="B1360" s="2">
        <v>3.404824435710907E-2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21.959999084472656</v>
      </c>
      <c r="AB1360" s="2">
        <v>0</v>
      </c>
      <c r="AC1360" s="2">
        <v>16.319999694824219</v>
      </c>
      <c r="AD1360" s="2">
        <v>0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21</v>
      </c>
      <c r="AO1360" s="2">
        <v>0.71999996900558472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f>SUM(C1360:AT1360)</f>
        <v>59.99999874830246</v>
      </c>
    </row>
    <row r="1361" spans="1:47" x14ac:dyDescent="0.25">
      <c r="A1361">
        <v>1360</v>
      </c>
      <c r="B1361" s="2">
        <v>0.23723144829273224</v>
      </c>
      <c r="C1361" s="2">
        <v>0</v>
      </c>
      <c r="D1361" s="2">
        <v>0</v>
      </c>
      <c r="E1361" s="2">
        <v>0.40000000596046448</v>
      </c>
      <c r="F1361" s="2">
        <v>0.8399999737739563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1.3999999761581421</v>
      </c>
      <c r="O1361" s="2">
        <v>0</v>
      </c>
      <c r="P1361" s="2">
        <v>0</v>
      </c>
      <c r="Q1361" s="2">
        <v>0</v>
      </c>
      <c r="R1361" s="2">
        <v>2.1599998474121094</v>
      </c>
      <c r="S1361" s="2">
        <v>0</v>
      </c>
      <c r="T1361" s="2">
        <v>0.20000000298023224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4.2800002098083496</v>
      </c>
      <c r="AB1361" s="2">
        <v>0</v>
      </c>
      <c r="AC1361" s="2">
        <v>33.199996948242187</v>
      </c>
      <c r="AD1361" s="2">
        <v>0</v>
      </c>
      <c r="AE1361" s="2">
        <v>0</v>
      </c>
      <c r="AF1361" s="2">
        <v>0</v>
      </c>
      <c r="AG1361" s="2">
        <v>0</v>
      </c>
      <c r="AH1361" s="2">
        <v>0.47999998927116394</v>
      </c>
      <c r="AI1361" s="2">
        <v>0.36000001430511475</v>
      </c>
      <c r="AJ1361" s="2">
        <v>0</v>
      </c>
      <c r="AK1361" s="2">
        <v>0</v>
      </c>
      <c r="AL1361" s="2">
        <v>0</v>
      </c>
      <c r="AM1361" s="2">
        <v>0</v>
      </c>
      <c r="AN1361" s="2">
        <v>15.239999771118164</v>
      </c>
      <c r="AO1361" s="2">
        <v>1.4399999380111694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f>SUM(C1361:AT1361)</f>
        <v>59.999996677041054</v>
      </c>
    </row>
    <row r="1362" spans="1:47" x14ac:dyDescent="0.25">
      <c r="A1362">
        <v>1361</v>
      </c>
      <c r="B1362" s="2">
        <v>0.72917354106903076</v>
      </c>
      <c r="C1362" s="2">
        <v>0.23999999463558197</v>
      </c>
      <c r="D1362" s="2">
        <v>0</v>
      </c>
      <c r="E1362" s="2">
        <v>1.6799999475479126</v>
      </c>
      <c r="F1362" s="2">
        <v>1.559999942779541</v>
      </c>
      <c r="G1362" s="2">
        <v>0</v>
      </c>
      <c r="H1362" s="2">
        <v>0</v>
      </c>
      <c r="I1362" s="2">
        <v>0.47999998927116394</v>
      </c>
      <c r="J1362" s="2">
        <v>0.71999996900558472</v>
      </c>
      <c r="K1362" s="2">
        <v>0.23999999463558197</v>
      </c>
      <c r="L1362" s="2">
        <v>0.71999996900558472</v>
      </c>
      <c r="M1362" s="2">
        <v>0</v>
      </c>
      <c r="N1362" s="2">
        <v>1.2000000476837158</v>
      </c>
      <c r="O1362" s="2">
        <v>0.72000002861022949</v>
      </c>
      <c r="P1362" s="2">
        <v>0</v>
      </c>
      <c r="Q1362" s="2">
        <v>0</v>
      </c>
      <c r="R1362" s="2">
        <v>0.95999997854232788</v>
      </c>
      <c r="S1362" s="2">
        <v>0</v>
      </c>
      <c r="T1362" s="2">
        <v>0.40000000596046448</v>
      </c>
      <c r="U1362" s="2">
        <v>0.23999999463558197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1.0799999237060547</v>
      </c>
      <c r="AK1362" s="2">
        <v>0.23999999463558197</v>
      </c>
      <c r="AL1362" s="2">
        <v>0</v>
      </c>
      <c r="AM1362" s="2">
        <v>0</v>
      </c>
      <c r="AN1362" s="2">
        <v>42.560001373291016</v>
      </c>
      <c r="AO1362" s="2">
        <v>6.9599990844726563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f>SUM(C1362:AT1362)</f>
        <v>60.000000238418579</v>
      </c>
    </row>
    <row r="1363" spans="1:47" x14ac:dyDescent="0.25">
      <c r="A1363">
        <v>1362</v>
      </c>
      <c r="B1363" s="2">
        <v>0.68005728721618652</v>
      </c>
      <c r="C1363" s="2">
        <v>0.23999999463558197</v>
      </c>
      <c r="D1363" s="2">
        <v>0</v>
      </c>
      <c r="E1363" s="2">
        <v>1.2000000476837158</v>
      </c>
      <c r="F1363" s="2">
        <v>2.6399998664855957</v>
      </c>
      <c r="G1363" s="2">
        <v>1.3200000524520874</v>
      </c>
      <c r="H1363" s="2">
        <v>0</v>
      </c>
      <c r="I1363" s="2">
        <v>1.6399999856948853</v>
      </c>
      <c r="J1363" s="2">
        <v>0.95999997854232788</v>
      </c>
      <c r="K1363" s="2">
        <v>0.72000002861022949</v>
      </c>
      <c r="L1363" s="2">
        <v>1.9200000762939453</v>
      </c>
      <c r="M1363" s="2">
        <v>0</v>
      </c>
      <c r="N1363" s="2">
        <v>1.7599999904632568</v>
      </c>
      <c r="O1363" s="2">
        <v>0.71999996900558472</v>
      </c>
      <c r="P1363" s="2">
        <v>0</v>
      </c>
      <c r="Q1363" s="2">
        <v>0</v>
      </c>
      <c r="R1363" s="2">
        <v>3.8400001525878906</v>
      </c>
      <c r="S1363" s="2">
        <v>0.51999998092651367</v>
      </c>
      <c r="T1363" s="2">
        <v>0.84000003337860107</v>
      </c>
      <c r="U1363" s="2">
        <v>0</v>
      </c>
      <c r="V1363" s="2">
        <v>1.0800000429153442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2.1599998474121094</v>
      </c>
      <c r="AJ1363" s="2">
        <v>0.47999998927116394</v>
      </c>
      <c r="AK1363" s="2">
        <v>1.3200000524520874</v>
      </c>
      <c r="AL1363" s="2">
        <v>3.6800000667572021</v>
      </c>
      <c r="AM1363" s="2">
        <v>2.6400001049041748</v>
      </c>
      <c r="AN1363" s="2">
        <v>27.19999885559082</v>
      </c>
      <c r="AO1363" s="2">
        <v>3.119999885559082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f>SUM(C1363:AT1363)</f>
        <v>59.9999990016222</v>
      </c>
    </row>
    <row r="1364" spans="1:47" x14ac:dyDescent="0.25">
      <c r="A1364">
        <v>1363</v>
      </c>
      <c r="B1364" s="2">
        <v>0.43760782480239868</v>
      </c>
      <c r="C1364" s="2">
        <v>0.23999999463558197</v>
      </c>
      <c r="D1364" s="2">
        <v>0</v>
      </c>
      <c r="E1364" s="2">
        <v>0</v>
      </c>
      <c r="F1364" s="2">
        <v>0</v>
      </c>
      <c r="G1364" s="2">
        <v>0.47999998927116394</v>
      </c>
      <c r="H1364" s="2">
        <v>0</v>
      </c>
      <c r="I1364" s="2">
        <v>0.47999998927116394</v>
      </c>
      <c r="J1364" s="2">
        <v>0.84000003337860107</v>
      </c>
      <c r="K1364" s="2">
        <v>0.47999998927116394</v>
      </c>
      <c r="L1364" s="2">
        <v>0.47999998927116394</v>
      </c>
      <c r="M1364" s="2">
        <v>0</v>
      </c>
      <c r="N1364" s="2">
        <v>0.47999998927116394</v>
      </c>
      <c r="O1364" s="2">
        <v>0.23999999463558197</v>
      </c>
      <c r="P1364" s="2">
        <v>0</v>
      </c>
      <c r="Q1364" s="2">
        <v>0</v>
      </c>
      <c r="R1364" s="2">
        <v>0</v>
      </c>
      <c r="S1364" s="2">
        <v>0</v>
      </c>
      <c r="T1364" s="2">
        <v>1.3599998950958252</v>
      </c>
      <c r="U1364" s="2">
        <v>0.23999999463558197</v>
      </c>
      <c r="V1364" s="2">
        <v>0.23999999463558197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34.840000152587891</v>
      </c>
      <c r="AD1364" s="2">
        <v>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1.0800000429153442</v>
      </c>
      <c r="AK1364" s="2">
        <v>0.23999999463558197</v>
      </c>
      <c r="AL1364" s="2">
        <v>1.4800000190734863</v>
      </c>
      <c r="AM1364" s="2">
        <v>5.5199999809265137</v>
      </c>
      <c r="AN1364" s="2">
        <v>9.4800004959106445</v>
      </c>
      <c r="AO1364" s="2">
        <v>1.7999999523162842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f>SUM(C1364:AT1364)</f>
        <v>60.000000491738319</v>
      </c>
    </row>
    <row r="1365" spans="1:47" x14ac:dyDescent="0.25">
      <c r="A1365">
        <v>1364</v>
      </c>
      <c r="B1365" s="2">
        <v>0.29446902871131897</v>
      </c>
      <c r="C1365" s="2">
        <v>0</v>
      </c>
      <c r="D1365" s="2">
        <v>0</v>
      </c>
      <c r="E1365" s="2">
        <v>0</v>
      </c>
      <c r="F1365" s="2">
        <v>0.36000001430511475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17.600000381469727</v>
      </c>
      <c r="AB1365" s="2">
        <v>0</v>
      </c>
      <c r="AC1365" s="2">
        <v>35.479999542236328</v>
      </c>
      <c r="AD1365" s="2">
        <v>0</v>
      </c>
      <c r="AE1365" s="2">
        <v>0</v>
      </c>
      <c r="AF1365" s="2">
        <v>0</v>
      </c>
      <c r="AG1365" s="2">
        <v>0</v>
      </c>
      <c r="AH1365" s="2">
        <v>0</v>
      </c>
      <c r="AI1365" s="2">
        <v>0.2800000011920929</v>
      </c>
      <c r="AJ1365" s="2">
        <v>0</v>
      </c>
      <c r="AK1365" s="2">
        <v>0</v>
      </c>
      <c r="AL1365" s="2">
        <v>0</v>
      </c>
      <c r="AM1365" s="2">
        <v>0</v>
      </c>
      <c r="AN1365" s="2">
        <v>4.2800002098083496</v>
      </c>
      <c r="AO1365" s="2">
        <v>2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f>SUM(C1365:AT1365)</f>
        <v>60.000000149011612</v>
      </c>
    </row>
    <row r="1366" spans="1:47" x14ac:dyDescent="0.25">
      <c r="A1366">
        <v>1365</v>
      </c>
      <c r="B1366" s="2">
        <v>0.3656405508518219</v>
      </c>
      <c r="C1366" s="2">
        <v>0.23999999463558197</v>
      </c>
      <c r="D1366" s="2">
        <v>0</v>
      </c>
      <c r="E1366" s="2">
        <v>0.95999997854232788</v>
      </c>
      <c r="F1366" s="2">
        <v>0</v>
      </c>
      <c r="G1366" s="2">
        <v>0</v>
      </c>
      <c r="H1366" s="2">
        <v>0</v>
      </c>
      <c r="I1366" s="2">
        <v>0.23999999463558197</v>
      </c>
      <c r="J1366" s="2">
        <v>0</v>
      </c>
      <c r="K1366" s="2">
        <v>0.23999999463558197</v>
      </c>
      <c r="L1366" s="2">
        <v>0.47999998927116394</v>
      </c>
      <c r="M1366" s="2">
        <v>0</v>
      </c>
      <c r="N1366" s="2">
        <v>0.79999995231628418</v>
      </c>
      <c r="O1366" s="2">
        <v>0</v>
      </c>
      <c r="P1366" s="2">
        <v>0</v>
      </c>
      <c r="Q1366" s="2">
        <v>0</v>
      </c>
      <c r="R1366" s="2">
        <v>1.2000000476837158</v>
      </c>
      <c r="S1366" s="2">
        <v>0</v>
      </c>
      <c r="T1366" s="2">
        <v>0.23999999463558197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15.159999847412109</v>
      </c>
      <c r="AB1366" s="2">
        <v>0</v>
      </c>
      <c r="AC1366" s="2">
        <v>0</v>
      </c>
      <c r="AD1366" s="2">
        <v>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34.919998168945313</v>
      </c>
      <c r="AO1366" s="2">
        <v>5.5199995040893555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  <c r="AU1366" s="2">
        <f>SUM(C1366:AT1366)</f>
        <v>59.999997466802597</v>
      </c>
    </row>
    <row r="1367" spans="1:47" x14ac:dyDescent="0.25">
      <c r="A1367">
        <v>1366</v>
      </c>
      <c r="B1367" s="2">
        <v>0.74160414934158325</v>
      </c>
      <c r="C1367" s="2">
        <v>0.23999999463558197</v>
      </c>
      <c r="D1367" s="2">
        <v>0</v>
      </c>
      <c r="E1367" s="2">
        <v>0.95999997854232788</v>
      </c>
      <c r="F1367" s="2">
        <v>0.36000001430511475</v>
      </c>
      <c r="G1367" s="2">
        <v>1.4399999380111694</v>
      </c>
      <c r="H1367" s="2">
        <v>0</v>
      </c>
      <c r="I1367" s="2">
        <v>0.23999999463558197</v>
      </c>
      <c r="J1367" s="2">
        <v>1.4399999380111694</v>
      </c>
      <c r="K1367" s="2">
        <v>2.1599998474121094</v>
      </c>
      <c r="L1367" s="2">
        <v>1.3200000524520874</v>
      </c>
      <c r="M1367" s="2">
        <v>0</v>
      </c>
      <c r="N1367" s="2">
        <v>1.1200000047683716</v>
      </c>
      <c r="O1367" s="2">
        <v>0.95999997854232788</v>
      </c>
      <c r="P1367" s="2">
        <v>0</v>
      </c>
      <c r="Q1367" s="2">
        <v>0</v>
      </c>
      <c r="R1367" s="2">
        <v>0</v>
      </c>
      <c r="S1367" s="2">
        <v>0</v>
      </c>
      <c r="T1367" s="2">
        <v>1.2400000095367432</v>
      </c>
      <c r="U1367" s="2">
        <v>0.71999996900558472</v>
      </c>
      <c r="V1367" s="2">
        <v>1.9199999570846558</v>
      </c>
      <c r="W1367" s="2">
        <v>0</v>
      </c>
      <c r="X1367" s="2">
        <v>0</v>
      </c>
      <c r="Y1367" s="2">
        <v>0</v>
      </c>
      <c r="Z1367" s="2">
        <v>0</v>
      </c>
      <c r="AA1367" s="2">
        <v>4.320000171661377</v>
      </c>
      <c r="AB1367" s="2">
        <v>0</v>
      </c>
      <c r="AC1367" s="2">
        <v>0</v>
      </c>
      <c r="AD1367" s="2">
        <v>0</v>
      </c>
      <c r="AE1367" s="2">
        <v>0</v>
      </c>
      <c r="AF1367" s="2">
        <v>0</v>
      </c>
      <c r="AG1367" s="2">
        <v>0</v>
      </c>
      <c r="AH1367" s="2">
        <v>0</v>
      </c>
      <c r="AI1367" s="2">
        <v>7.7999997138977051</v>
      </c>
      <c r="AJ1367" s="2">
        <v>0.71999996900558472</v>
      </c>
      <c r="AK1367" s="2">
        <v>2.0399999618530273</v>
      </c>
      <c r="AL1367" s="2">
        <v>5.679999828338623</v>
      </c>
      <c r="AM1367" s="2">
        <v>7.1999998092651367</v>
      </c>
      <c r="AN1367" s="2">
        <v>16.440000534057617</v>
      </c>
      <c r="AO1367" s="2">
        <v>1.6799999475479126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  <c r="AU1367" s="2">
        <f>SUM(C1367:AT1367)</f>
        <v>59.999999612569809</v>
      </c>
    </row>
    <row r="1368" spans="1:47" x14ac:dyDescent="0.25">
      <c r="A1368">
        <v>1367</v>
      </c>
      <c r="B1368" s="2">
        <v>0.84877300262451172</v>
      </c>
      <c r="C1368" s="2">
        <v>0.47999998927116394</v>
      </c>
      <c r="D1368" s="2">
        <v>0</v>
      </c>
      <c r="E1368" s="2">
        <v>2.0399999618530273</v>
      </c>
      <c r="F1368" s="2">
        <v>0.23999999463558197</v>
      </c>
      <c r="G1368" s="2">
        <v>3.3599998950958252</v>
      </c>
      <c r="H1368" s="2">
        <v>0</v>
      </c>
      <c r="I1368" s="2">
        <v>0.23999999463558197</v>
      </c>
      <c r="J1368" s="2">
        <v>0.23999999463558197</v>
      </c>
      <c r="K1368" s="2">
        <v>0.47999998927116394</v>
      </c>
      <c r="L1368" s="2">
        <v>0.60000002384185791</v>
      </c>
      <c r="M1368" s="2">
        <v>0</v>
      </c>
      <c r="N1368" s="2">
        <v>1.1999999284744263</v>
      </c>
      <c r="O1368" s="2">
        <v>1.3600000143051147</v>
      </c>
      <c r="P1368" s="2">
        <v>0</v>
      </c>
      <c r="Q1368" s="2">
        <v>0</v>
      </c>
      <c r="R1368" s="2">
        <v>0</v>
      </c>
      <c r="S1368" s="2">
        <v>0</v>
      </c>
      <c r="T1368" s="2">
        <v>3.3600001335144043</v>
      </c>
      <c r="U1368" s="2">
        <v>0.47999998927116394</v>
      </c>
      <c r="V1368" s="2">
        <v>3</v>
      </c>
      <c r="W1368" s="2">
        <v>0</v>
      </c>
      <c r="X1368" s="2">
        <v>0</v>
      </c>
      <c r="Y1368" s="2">
        <v>0</v>
      </c>
      <c r="Z1368" s="2">
        <v>0.15999999642372131</v>
      </c>
      <c r="AA1368" s="2">
        <v>0</v>
      </c>
      <c r="AB1368" s="2">
        <v>0</v>
      </c>
      <c r="AC1368" s="2">
        <v>0</v>
      </c>
      <c r="AD1368" s="2">
        <v>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0.36000001430511475</v>
      </c>
      <c r="AK1368" s="2">
        <v>0</v>
      </c>
      <c r="AL1368" s="2">
        <v>5.6000003814697266</v>
      </c>
      <c r="AM1368" s="2">
        <v>28.679996490478516</v>
      </c>
      <c r="AN1368" s="2">
        <v>6.6800003051757813</v>
      </c>
      <c r="AO1368" s="2">
        <v>1.4399999380111694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  <c r="AU1368" s="2">
        <f>SUM(C1368:AT1368)</f>
        <v>59.999997034668922</v>
      </c>
    </row>
    <row r="1369" spans="1:47" x14ac:dyDescent="0.25">
      <c r="A1369">
        <v>1368</v>
      </c>
      <c r="B1369" s="2">
        <v>0.95278459787368774</v>
      </c>
      <c r="C1369" s="2">
        <v>1.1999999284744263</v>
      </c>
      <c r="D1369" s="2">
        <v>0.47999998927116394</v>
      </c>
      <c r="E1369" s="2">
        <v>4.7999992370605469</v>
      </c>
      <c r="F1369" s="2">
        <v>1.8000000715255737</v>
      </c>
      <c r="G1369" s="2">
        <v>0.60000002384185791</v>
      </c>
      <c r="H1369" s="2">
        <v>0</v>
      </c>
      <c r="I1369" s="2">
        <v>0.63999998569488525</v>
      </c>
      <c r="J1369" s="2">
        <v>0.51999998092651367</v>
      </c>
      <c r="K1369" s="2">
        <v>0.47999998927116394</v>
      </c>
      <c r="L1369" s="2">
        <v>1.0399999618530273</v>
      </c>
      <c r="M1369" s="2">
        <v>0</v>
      </c>
      <c r="N1369" s="2">
        <v>0.72000002861022949</v>
      </c>
      <c r="O1369" s="2">
        <v>1.6800000667572021</v>
      </c>
      <c r="P1369" s="2">
        <v>0</v>
      </c>
      <c r="Q1369" s="2">
        <v>0</v>
      </c>
      <c r="R1369" s="2">
        <v>1.6800000667572021</v>
      </c>
      <c r="S1369" s="2">
        <v>0.51999998092651367</v>
      </c>
      <c r="T1369" s="2">
        <v>3.7999999523162842</v>
      </c>
      <c r="U1369" s="2">
        <v>0.47999998927116394</v>
      </c>
      <c r="V1369" s="2">
        <v>0.36000001430511475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0</v>
      </c>
      <c r="AE1369" s="2">
        <v>0</v>
      </c>
      <c r="AF1369" s="2">
        <v>0</v>
      </c>
      <c r="AG1369" s="2">
        <v>0</v>
      </c>
      <c r="AH1369" s="2">
        <v>0</v>
      </c>
      <c r="AI1369" s="2">
        <v>2.6400001049041748</v>
      </c>
      <c r="AJ1369" s="2">
        <v>0.23999999463558197</v>
      </c>
      <c r="AK1369" s="2">
        <v>1.6800000667572021</v>
      </c>
      <c r="AL1369" s="2">
        <v>3</v>
      </c>
      <c r="AM1369" s="2">
        <v>0.23999999463558197</v>
      </c>
      <c r="AN1369" s="2">
        <v>26.719997406005859</v>
      </c>
      <c r="AO1369" s="2">
        <v>4.6799993515014648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f>SUM(C1369:AT1369)</f>
        <v>59.999996185302734</v>
      </c>
    </row>
    <row r="1370" spans="1:47" x14ac:dyDescent="0.25">
      <c r="A1370">
        <v>1369</v>
      </c>
      <c r="B1370" s="2">
        <v>1.3569047674536705E-2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25.319999694824219</v>
      </c>
      <c r="AB1370" s="2">
        <v>0</v>
      </c>
      <c r="AC1370" s="2">
        <v>23.200000762939453</v>
      </c>
      <c r="AD1370" s="2">
        <v>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11.239999771118164</v>
      </c>
      <c r="AO1370" s="2">
        <v>0.23999999463558197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f>SUM(C1370:AT1370)</f>
        <v>60.000000223517418</v>
      </c>
    </row>
    <row r="1371" spans="1:47" x14ac:dyDescent="0.25">
      <c r="A1371">
        <v>1370</v>
      </c>
      <c r="B1371" s="2">
        <v>0.16878250241279602</v>
      </c>
      <c r="C1371" s="2">
        <v>0</v>
      </c>
      <c r="D1371" s="2">
        <v>0</v>
      </c>
      <c r="E1371" s="2">
        <v>2.6399998664855957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0.84000003337860107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19.200000762939453</v>
      </c>
      <c r="AB1371" s="2">
        <v>0</v>
      </c>
      <c r="AC1371" s="2">
        <v>14.159999847412109</v>
      </c>
      <c r="AD1371" s="2">
        <v>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21.840000152587891</v>
      </c>
      <c r="AO1371" s="2">
        <v>1.3199999332427979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f>SUM(C1371:AT1371)</f>
        <v>60.000000596046448</v>
      </c>
    </row>
    <row r="1372" spans="1:47" x14ac:dyDescent="0.25">
      <c r="A1372">
        <v>1371</v>
      </c>
      <c r="B1372" s="2">
        <v>0.19827380776405334</v>
      </c>
      <c r="C1372" s="2">
        <v>0</v>
      </c>
      <c r="D1372" s="2">
        <v>0</v>
      </c>
      <c r="E1372" s="2">
        <v>10.439994812011719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0.2800000011920929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22.920000076293945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25.399995803833008</v>
      </c>
      <c r="AO1372" s="2">
        <v>0.95999997854232788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  <c r="AU1372" s="2">
        <f>SUM(C1372:AT1372)</f>
        <v>59.999990671873093</v>
      </c>
    </row>
    <row r="1373" spans="1:47" x14ac:dyDescent="0.25">
      <c r="A1373">
        <v>1372</v>
      </c>
      <c r="B1373" s="2">
        <v>0.16994404792785645</v>
      </c>
      <c r="C1373" s="2">
        <v>0</v>
      </c>
      <c r="D1373" s="2">
        <v>0</v>
      </c>
      <c r="E1373" s="2">
        <v>5.3999991416931152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7.880000114440918</v>
      </c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45.040000915527344</v>
      </c>
      <c r="AO1373" s="2">
        <v>1.6799999475479126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f>SUM(C1373:AT1373)</f>
        <v>60.00000011920929</v>
      </c>
    </row>
    <row r="1374" spans="1:47" x14ac:dyDescent="0.25">
      <c r="A1374">
        <v>1373</v>
      </c>
      <c r="B1374" s="2">
        <v>9.6811413764953613E-2</v>
      </c>
      <c r="C1374" s="2">
        <v>0</v>
      </c>
      <c r="D1374" s="2">
        <v>0</v>
      </c>
      <c r="E1374" s="2">
        <v>5.7599983215332031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16.639999389648437</v>
      </c>
      <c r="AB1374" s="2">
        <v>0</v>
      </c>
      <c r="AC1374" s="2">
        <v>13.760000228881836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23.119998931884766</v>
      </c>
      <c r="AO1374" s="2">
        <v>0.71999996900558472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f>SUM(C1374:AT1374)</f>
        <v>59.999996840953827</v>
      </c>
    </row>
    <row r="1375" spans="1:47" x14ac:dyDescent="0.25">
      <c r="A1375">
        <v>1374</v>
      </c>
      <c r="B1375" s="2">
        <v>3.6791335791349411E-2</v>
      </c>
      <c r="C1375" s="2">
        <v>0</v>
      </c>
      <c r="D1375" s="2">
        <v>0</v>
      </c>
      <c r="E1375" s="2">
        <v>4.0799999237060547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38.800003051757812</v>
      </c>
      <c r="AE1375" s="2">
        <v>3.559999942779541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13.319999694824219</v>
      </c>
      <c r="AO1375" s="2">
        <v>0.23999999463558197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  <c r="AU1375" s="2">
        <f>SUM(C1375:AT1375)</f>
        <v>60.000002607703209</v>
      </c>
    </row>
    <row r="1376" spans="1:47" x14ac:dyDescent="0.25">
      <c r="A1376">
        <v>1375</v>
      </c>
      <c r="B1376" s="2">
        <v>0.2859266996383667</v>
      </c>
      <c r="C1376" s="2">
        <v>0</v>
      </c>
      <c r="D1376" s="2">
        <v>0</v>
      </c>
      <c r="E1376" s="2">
        <v>0.23999999463558197</v>
      </c>
      <c r="F1376" s="2">
        <v>0</v>
      </c>
      <c r="G1376" s="2">
        <v>0</v>
      </c>
      <c r="H1376" s="2">
        <v>0</v>
      </c>
      <c r="I1376" s="2">
        <v>0.71999996900558472</v>
      </c>
      <c r="J1376" s="2">
        <v>0</v>
      </c>
      <c r="K1376" s="2">
        <v>0</v>
      </c>
      <c r="L1376" s="2">
        <v>0.47999998927116394</v>
      </c>
      <c r="M1376" s="2">
        <v>0</v>
      </c>
      <c r="N1376" s="2">
        <v>0</v>
      </c>
      <c r="O1376" s="2">
        <v>0.47999998927116394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4.119999885559082</v>
      </c>
      <c r="AB1376" s="2">
        <v>0</v>
      </c>
      <c r="AC1376" s="2">
        <v>11.439999580383301</v>
      </c>
      <c r="AD1376" s="2">
        <v>0.47999998927116394</v>
      </c>
      <c r="AE1376" s="2">
        <v>12</v>
      </c>
      <c r="AF1376" s="2">
        <v>0</v>
      </c>
      <c r="AG1376" s="2">
        <v>3.9999999105930328E-2</v>
      </c>
      <c r="AH1376" s="2">
        <v>0</v>
      </c>
      <c r="AI1376" s="2">
        <v>0</v>
      </c>
      <c r="AJ1376" s="2">
        <v>0</v>
      </c>
      <c r="AK1376" s="2">
        <v>0.47999998927116394</v>
      </c>
      <c r="AL1376" s="2">
        <v>0</v>
      </c>
      <c r="AM1376" s="2">
        <v>0</v>
      </c>
      <c r="AN1376" s="2">
        <v>25.19999885559082</v>
      </c>
      <c r="AO1376" s="2">
        <v>4.3199996948242187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  <c r="AU1376" s="2">
        <f>SUM(C1376:AT1376)</f>
        <v>59.999997936189175</v>
      </c>
    </row>
    <row r="1377" spans="1:47" x14ac:dyDescent="0.25">
      <c r="A1377">
        <v>1376</v>
      </c>
      <c r="B1377" s="2">
        <v>0.34773868322372437</v>
      </c>
      <c r="C1377" s="2">
        <v>0</v>
      </c>
      <c r="D1377" s="2">
        <v>0</v>
      </c>
      <c r="E1377" s="2">
        <v>3</v>
      </c>
      <c r="F1377" s="2">
        <v>0</v>
      </c>
      <c r="G1377" s="2">
        <v>0</v>
      </c>
      <c r="H1377" s="2">
        <v>0</v>
      </c>
      <c r="I1377" s="2">
        <v>0.23999999463558197</v>
      </c>
      <c r="J1377" s="2">
        <v>0</v>
      </c>
      <c r="K1377" s="2">
        <v>0</v>
      </c>
      <c r="L1377" s="2">
        <v>0.36000001430511475</v>
      </c>
      <c r="M1377" s="2">
        <v>0</v>
      </c>
      <c r="N1377" s="2">
        <v>1.0799999237060547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2.3199999332427979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49.159999847412109</v>
      </c>
      <c r="AO1377" s="2">
        <v>3.8399999141693115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  <c r="AU1377" s="2">
        <f>SUM(C1377:AT1377)</f>
        <v>59.99999962747097</v>
      </c>
    </row>
    <row r="1378" spans="1:47" x14ac:dyDescent="0.25">
      <c r="A1378">
        <v>1377</v>
      </c>
      <c r="B1378" s="2">
        <v>0.65533393621444702</v>
      </c>
      <c r="C1378" s="2">
        <v>0.23999999463558197</v>
      </c>
      <c r="D1378" s="2">
        <v>0</v>
      </c>
      <c r="E1378" s="2">
        <v>2.6399998664855957</v>
      </c>
      <c r="F1378" s="2">
        <v>0.36000001430511475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0.23999999463558197</v>
      </c>
      <c r="O1378" s="2">
        <v>2.2799999713897705</v>
      </c>
      <c r="P1378" s="2">
        <v>0.23999999463558197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3.8399999141693115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0.95999997854232788</v>
      </c>
      <c r="AK1378" s="2">
        <v>0</v>
      </c>
      <c r="AL1378" s="2">
        <v>0</v>
      </c>
      <c r="AM1378" s="2">
        <v>0</v>
      </c>
      <c r="AN1378" s="2">
        <v>44.400001525878906</v>
      </c>
      <c r="AO1378" s="2">
        <v>4.7999997138977051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f>SUM(C1378:AT1378)</f>
        <v>60.000000968575478</v>
      </c>
    </row>
    <row r="1379" spans="1:47" x14ac:dyDescent="0.25">
      <c r="A1379">
        <v>1378</v>
      </c>
      <c r="B1379" s="2">
        <v>9.680059552192688E-2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28.879999160766602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30.159999847412109</v>
      </c>
      <c r="AO1379" s="2">
        <v>0.95999997854232788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f>SUM(C1379:AT1379)</f>
        <v>59.999998986721039</v>
      </c>
    </row>
    <row r="1380" spans="1:47" x14ac:dyDescent="0.25">
      <c r="A1380">
        <v>1379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26.559999465942383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33.439998626708984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  <c r="AU1380" s="2">
        <f>SUM(C1380:AT1380)</f>
        <v>59.999998092651367</v>
      </c>
    </row>
    <row r="1381" spans="1:47" x14ac:dyDescent="0.25">
      <c r="A1381">
        <v>1380</v>
      </c>
      <c r="B1381" s="2">
        <v>6.148164626210928E-3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25.959999084472656</v>
      </c>
      <c r="AD1381" s="2">
        <v>10.079999923706055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23.960000991821289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f>SUM(C1381:AT1381)</f>
        <v>60</v>
      </c>
    </row>
    <row r="1382" spans="1:47" x14ac:dyDescent="0.25">
      <c r="A1382">
        <v>1381</v>
      </c>
      <c r="B1382" s="2">
        <v>1.3958228752017021E-2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51.479999542236328</v>
      </c>
      <c r="AE1382" s="2">
        <v>8.5200004577636719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f>SUM(C1382:AT1382)</f>
        <v>60</v>
      </c>
    </row>
    <row r="1383" spans="1:47" x14ac:dyDescent="0.25">
      <c r="A1383">
        <v>1382</v>
      </c>
      <c r="B1383" s="2">
        <v>4.559023305773735E-2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41.919998168945313</v>
      </c>
      <c r="AD1383" s="2">
        <v>1.7599999904632568</v>
      </c>
      <c r="AE1383" s="2">
        <v>13.760000228881836</v>
      </c>
      <c r="AF1383" s="2">
        <v>0</v>
      </c>
      <c r="AG1383" s="2">
        <v>3.9999999105930328E-2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2.5199999809265137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f>SUM(C1383:AT1383)</f>
        <v>59.999998368322849</v>
      </c>
    </row>
    <row r="1384" spans="1:47" x14ac:dyDescent="0.25">
      <c r="A1384">
        <v>1383</v>
      </c>
      <c r="B1384" s="2">
        <v>7.0610954426229E-3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48.599998474121094</v>
      </c>
      <c r="AD1384" s="2">
        <v>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11.399999618530273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f>SUM(C1384:AT1384)</f>
        <v>59.999998092651367</v>
      </c>
    </row>
    <row r="1385" spans="1:47" x14ac:dyDescent="0.25">
      <c r="A1385">
        <v>1384</v>
      </c>
      <c r="B1385" s="2">
        <v>3.4767615143209696E-3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55.799999237060547</v>
      </c>
      <c r="AD1385" s="2">
        <v>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4.1999998092651367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  <c r="AU1385" s="2">
        <f>SUM(C1385:AT1385)</f>
        <v>59.999999046325684</v>
      </c>
    </row>
    <row r="1386" spans="1:47" x14ac:dyDescent="0.25">
      <c r="A1386">
        <v>1385</v>
      </c>
      <c r="B1386" s="2">
        <v>9.7225643694400787E-3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60</v>
      </c>
      <c r="AD1386" s="2">
        <v>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  <c r="AU1386" s="2">
        <f>SUM(C1386:AT1386)</f>
        <v>60</v>
      </c>
    </row>
    <row r="1387" spans="1:47" x14ac:dyDescent="0.25">
      <c r="A1387">
        <v>1386</v>
      </c>
      <c r="B1387" s="2">
        <v>1.2919137254357338E-2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60</v>
      </c>
      <c r="AD1387" s="2">
        <v>0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  <c r="AU1387" s="2">
        <f>SUM(C1387:AT1387)</f>
        <v>60</v>
      </c>
    </row>
    <row r="1388" spans="1:47" x14ac:dyDescent="0.25">
      <c r="A1388">
        <v>1387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11.359999656677246</v>
      </c>
      <c r="AD1388" s="2">
        <v>47.599998474121094</v>
      </c>
      <c r="AE1388" s="2">
        <v>1.0399999618530273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  <c r="AU1388" s="2">
        <f>SUM(C1388:AT1388)</f>
        <v>59.999998092651367</v>
      </c>
    </row>
    <row r="1389" spans="1:47" x14ac:dyDescent="0.25">
      <c r="A1389">
        <v>1388</v>
      </c>
      <c r="B1389" s="2">
        <v>2.6646982878446579E-3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59.159999847412109</v>
      </c>
      <c r="AE1389" s="2">
        <v>0.8399999737739563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f>SUM(C1389:AT1389)</f>
        <v>59.999999821186066</v>
      </c>
    </row>
    <row r="1390" spans="1:47" x14ac:dyDescent="0.25">
      <c r="A1390">
        <v>1389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60</v>
      </c>
      <c r="AE1390" s="2">
        <v>0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f>SUM(C1390:AT1390)</f>
        <v>60</v>
      </c>
    </row>
    <row r="1391" spans="1:47" x14ac:dyDescent="0.25">
      <c r="A1391">
        <v>1390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60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0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f>SUM(C1391:AT1391)</f>
        <v>60</v>
      </c>
    </row>
    <row r="1392" spans="1:47" x14ac:dyDescent="0.25">
      <c r="A1392">
        <v>1391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60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  <c r="AU1392" s="2">
        <f>SUM(C1392:AT1392)</f>
        <v>60</v>
      </c>
    </row>
    <row r="1393" spans="1:47" x14ac:dyDescent="0.25">
      <c r="A1393">
        <v>1392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60</v>
      </c>
      <c r="AE1393" s="2">
        <v>0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  <c r="AU1393" s="2">
        <f>SUM(C1393:AT1393)</f>
        <v>60</v>
      </c>
    </row>
    <row r="1394" spans="1:47" x14ac:dyDescent="0.25">
      <c r="A1394">
        <v>1393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60</v>
      </c>
      <c r="AE1394" s="2">
        <v>0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  <c r="AU1394" s="2">
        <f>SUM(C1394:AT1394)</f>
        <v>60</v>
      </c>
    </row>
    <row r="1395" spans="1:47" x14ac:dyDescent="0.25">
      <c r="A1395">
        <v>1394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60</v>
      </c>
      <c r="AE1395" s="2">
        <v>0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  <c r="AU1395" s="2">
        <f>SUM(C1395:AT1395)</f>
        <v>60</v>
      </c>
    </row>
    <row r="1396" spans="1:47" x14ac:dyDescent="0.25">
      <c r="A1396">
        <v>1395</v>
      </c>
      <c r="B1396" s="2">
        <v>1.1022120714187622E-2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36.120002746582031</v>
      </c>
      <c r="AE1396" s="2">
        <v>23.879999160766602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  <c r="AU1396" s="2">
        <f>SUM(C1396:AT1396)</f>
        <v>60.000001907348633</v>
      </c>
    </row>
    <row r="1397" spans="1:47" x14ac:dyDescent="0.25">
      <c r="A1397">
        <v>1396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59.159999847412109</v>
      </c>
      <c r="AE1397" s="2">
        <v>0.8399999737739563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f>SUM(C1397:AT1397)</f>
        <v>59.999999821186066</v>
      </c>
    </row>
    <row r="1398" spans="1:47" x14ac:dyDescent="0.25">
      <c r="A1398">
        <v>1397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54.080001831054688</v>
      </c>
      <c r="AE1398" s="2">
        <v>5.9200000762939453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  <c r="AU1398" s="2">
        <f>SUM(C1398:AT1398)</f>
        <v>60.000001907348633</v>
      </c>
    </row>
    <row r="1399" spans="1:47" x14ac:dyDescent="0.25">
      <c r="A1399">
        <v>1398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60</v>
      </c>
      <c r="AE1399" s="2">
        <v>0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  <c r="AU1399" s="2">
        <f>SUM(C1399:AT1399)</f>
        <v>60</v>
      </c>
    </row>
    <row r="1400" spans="1:47" x14ac:dyDescent="0.25">
      <c r="A1400">
        <v>1399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59.360000610351563</v>
      </c>
      <c r="AE1400" s="2">
        <v>0.63999998569488525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  <c r="AU1400" s="2">
        <f>SUM(C1400:AT1400)</f>
        <v>60.000000596046448</v>
      </c>
    </row>
    <row r="1401" spans="1:47" x14ac:dyDescent="0.25">
      <c r="A1401">
        <v>1400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58.720001220703125</v>
      </c>
      <c r="AE1401" s="2">
        <v>1.2799999713897705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  <c r="AU1401" s="2">
        <f>SUM(C1401:AT1401)</f>
        <v>60.000001192092896</v>
      </c>
    </row>
    <row r="1402" spans="1:47" x14ac:dyDescent="0.25">
      <c r="A1402">
        <v>1401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58.600002288818359</v>
      </c>
      <c r="AE1402" s="2">
        <v>1.3999999761581421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  <c r="AU1402" s="2">
        <f>SUM(C1402:AT1402)</f>
        <v>60.000002264976501</v>
      </c>
    </row>
    <row r="1403" spans="1:47" x14ac:dyDescent="0.25">
      <c r="A1403">
        <v>1402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57.439998626708984</v>
      </c>
      <c r="AE1403" s="2">
        <v>2.559999942779541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  <c r="AU1403" s="2">
        <f>SUM(C1403:AT1403)</f>
        <v>59.999998569488525</v>
      </c>
    </row>
    <row r="1404" spans="1:47" x14ac:dyDescent="0.25">
      <c r="A1404">
        <v>1403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60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  <c r="AU1404" s="2">
        <f>SUM(C1404:AT1404)</f>
        <v>60</v>
      </c>
    </row>
    <row r="1405" spans="1:47" x14ac:dyDescent="0.25">
      <c r="A1405">
        <v>1404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60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  <c r="AU1405" s="2">
        <f>SUM(C1405:AT1405)</f>
        <v>60</v>
      </c>
    </row>
    <row r="1406" spans="1:47" x14ac:dyDescent="0.25">
      <c r="A1406">
        <v>1405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60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  <c r="AU1406" s="2">
        <f>SUM(C1406:AT1406)</f>
        <v>60</v>
      </c>
    </row>
    <row r="1407" spans="1:47" x14ac:dyDescent="0.25">
      <c r="A1407">
        <v>1406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60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  <c r="AU1407" s="2">
        <f>SUM(C1407:AT1407)</f>
        <v>60</v>
      </c>
    </row>
    <row r="1408" spans="1:47" x14ac:dyDescent="0.25">
      <c r="A1408">
        <v>1407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57.55999755859375</v>
      </c>
      <c r="AE1408" s="2">
        <v>2.440000057220459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  <c r="AU1408" s="2">
        <f>SUM(C1408:AT1408)</f>
        <v>59.999997615814209</v>
      </c>
    </row>
    <row r="1409" spans="1:47" x14ac:dyDescent="0.25">
      <c r="A1409">
        <v>1408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60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  <c r="AU1409" s="2">
        <f>SUM(C1409:AT1409)</f>
        <v>60</v>
      </c>
    </row>
    <row r="1410" spans="1:47" x14ac:dyDescent="0.25">
      <c r="A1410">
        <v>1409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60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  <c r="AU1410" s="2">
        <f>SUM(C1410:AT1410)</f>
        <v>60</v>
      </c>
    </row>
    <row r="1411" spans="1:47" x14ac:dyDescent="0.25">
      <c r="A1411">
        <v>1410</v>
      </c>
      <c r="B1411" s="2">
        <v>2.6921422686427832E-3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52.279998779296875</v>
      </c>
      <c r="AE1411" s="2">
        <v>7.7199997901916504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  <c r="AU1411" s="2">
        <f>SUM(C1411:AT1411)</f>
        <v>59.999998569488525</v>
      </c>
    </row>
    <row r="1412" spans="1:47" x14ac:dyDescent="0.25">
      <c r="A1412">
        <v>1411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  <c r="AD1412" s="2">
        <v>60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0</v>
      </c>
      <c r="AR1412" s="2">
        <v>0</v>
      </c>
      <c r="AS1412" s="2">
        <v>0</v>
      </c>
      <c r="AT1412" s="2">
        <v>0</v>
      </c>
      <c r="AU1412" s="2">
        <f>SUM(C1412:AT1412)</f>
        <v>60</v>
      </c>
    </row>
    <row r="1413" spans="1:47" x14ac:dyDescent="0.25">
      <c r="A1413">
        <v>1412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  <c r="AD1413" s="2">
        <v>60</v>
      </c>
      <c r="AE1413" s="2">
        <v>0</v>
      </c>
      <c r="AF1413" s="2">
        <v>0</v>
      </c>
      <c r="AG1413" s="2">
        <v>0</v>
      </c>
      <c r="AH1413" s="2">
        <v>0</v>
      </c>
      <c r="AI1413" s="2">
        <v>0</v>
      </c>
      <c r="AJ1413" s="2">
        <v>0</v>
      </c>
      <c r="AK1413" s="2">
        <v>0</v>
      </c>
      <c r="AL1413" s="2">
        <v>0</v>
      </c>
      <c r="AM1413" s="2">
        <v>0</v>
      </c>
      <c r="AN1413" s="2">
        <v>0</v>
      </c>
      <c r="AO1413" s="2">
        <v>0</v>
      </c>
      <c r="AP1413" s="2">
        <v>0</v>
      </c>
      <c r="AQ1413" s="2">
        <v>0</v>
      </c>
      <c r="AR1413" s="2">
        <v>0</v>
      </c>
      <c r="AS1413" s="2">
        <v>0</v>
      </c>
      <c r="AT1413" s="2">
        <v>0</v>
      </c>
      <c r="AU1413" s="2">
        <f>SUM(C1413:AT1413)</f>
        <v>60</v>
      </c>
    </row>
    <row r="1414" spans="1:47" x14ac:dyDescent="0.25">
      <c r="A1414">
        <v>1413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51.840000152587891</v>
      </c>
      <c r="AE1414" s="2">
        <v>8.1599998474121094</v>
      </c>
      <c r="AF1414" s="2">
        <v>0</v>
      </c>
      <c r="AG1414" s="2">
        <v>0</v>
      </c>
      <c r="AH1414" s="2">
        <v>0</v>
      </c>
      <c r="AI1414" s="2">
        <v>0</v>
      </c>
      <c r="AJ1414" s="2">
        <v>0</v>
      </c>
      <c r="AK1414" s="2">
        <v>0</v>
      </c>
      <c r="AL1414" s="2">
        <v>0</v>
      </c>
      <c r="AM1414" s="2">
        <v>0</v>
      </c>
      <c r="AN1414" s="2">
        <v>0</v>
      </c>
      <c r="AO1414" s="2">
        <v>0</v>
      </c>
      <c r="AP1414" s="2">
        <v>0</v>
      </c>
      <c r="AQ1414" s="2">
        <v>0</v>
      </c>
      <c r="AR1414" s="2">
        <v>0</v>
      </c>
      <c r="AS1414" s="2">
        <v>0</v>
      </c>
      <c r="AT1414" s="2">
        <v>0</v>
      </c>
      <c r="AU1414" s="2">
        <f>SUM(C1414:AT1414)</f>
        <v>60</v>
      </c>
    </row>
    <row r="1415" spans="1:47" x14ac:dyDescent="0.25">
      <c r="A1415">
        <v>1414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  <c r="AD1415" s="2">
        <v>56.880001068115234</v>
      </c>
      <c r="AE1415" s="2">
        <v>3.119999885559082</v>
      </c>
      <c r="AF1415" s="2">
        <v>0</v>
      </c>
      <c r="AG1415" s="2">
        <v>0</v>
      </c>
      <c r="AH1415" s="2">
        <v>0</v>
      </c>
      <c r="AI1415" s="2">
        <v>0</v>
      </c>
      <c r="AJ1415" s="2">
        <v>0</v>
      </c>
      <c r="AK1415" s="2">
        <v>0</v>
      </c>
      <c r="AL1415" s="2">
        <v>0</v>
      </c>
      <c r="AM1415" s="2">
        <v>0</v>
      </c>
      <c r="AN1415" s="2">
        <v>0</v>
      </c>
      <c r="AO1415" s="2">
        <v>0</v>
      </c>
      <c r="AP1415" s="2">
        <v>0</v>
      </c>
      <c r="AQ1415" s="2">
        <v>0</v>
      </c>
      <c r="AR1415" s="2">
        <v>0</v>
      </c>
      <c r="AS1415" s="2">
        <v>0</v>
      </c>
      <c r="AT1415" s="2">
        <v>0</v>
      </c>
      <c r="AU1415" s="2">
        <f>SUM(C1415:AT1415)</f>
        <v>60.000000953674316</v>
      </c>
    </row>
    <row r="1416" spans="1:47" x14ac:dyDescent="0.25">
      <c r="A1416">
        <v>1415</v>
      </c>
      <c r="B1416" s="2">
        <v>2.8018226847052574E-2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  <c r="AD1416" s="2">
        <v>45.44000244140625</v>
      </c>
      <c r="AE1416" s="2">
        <v>14.559999465942383</v>
      </c>
      <c r="AF1416" s="2">
        <v>0</v>
      </c>
      <c r="AG1416" s="2">
        <v>0</v>
      </c>
      <c r="AH1416" s="2">
        <v>0</v>
      </c>
      <c r="AI1416" s="2">
        <v>0</v>
      </c>
      <c r="AJ1416" s="2">
        <v>0</v>
      </c>
      <c r="AK1416" s="2">
        <v>0</v>
      </c>
      <c r="AL1416" s="2">
        <v>0</v>
      </c>
      <c r="AM1416" s="2">
        <v>0</v>
      </c>
      <c r="AN1416" s="2">
        <v>0</v>
      </c>
      <c r="AO1416" s="2">
        <v>0</v>
      </c>
      <c r="AP1416" s="2">
        <v>0</v>
      </c>
      <c r="AQ1416" s="2">
        <v>0</v>
      </c>
      <c r="AR1416" s="2">
        <v>0</v>
      </c>
      <c r="AS1416" s="2">
        <v>0</v>
      </c>
      <c r="AT1416" s="2">
        <v>0</v>
      </c>
      <c r="AU1416" s="2">
        <f>SUM(C1416:AT1416)</f>
        <v>60.000001907348633</v>
      </c>
    </row>
    <row r="1417" spans="1:47" x14ac:dyDescent="0.25">
      <c r="A1417">
        <v>1416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  <c r="AD1417" s="2">
        <v>60</v>
      </c>
      <c r="AE1417" s="2">
        <v>0</v>
      </c>
      <c r="AF1417" s="2">
        <v>0</v>
      </c>
      <c r="AG1417" s="2">
        <v>0</v>
      </c>
      <c r="AH1417" s="2">
        <v>0</v>
      </c>
      <c r="AI1417" s="2">
        <v>0</v>
      </c>
      <c r="AJ1417" s="2">
        <v>0</v>
      </c>
      <c r="AK1417" s="2">
        <v>0</v>
      </c>
      <c r="AL1417" s="2">
        <v>0</v>
      </c>
      <c r="AM1417" s="2">
        <v>0</v>
      </c>
      <c r="AN1417" s="2">
        <v>0</v>
      </c>
      <c r="AO1417" s="2">
        <v>0</v>
      </c>
      <c r="AP1417" s="2">
        <v>0</v>
      </c>
      <c r="AQ1417" s="2">
        <v>0</v>
      </c>
      <c r="AR1417" s="2">
        <v>0</v>
      </c>
      <c r="AS1417" s="2">
        <v>0</v>
      </c>
      <c r="AT1417" s="2">
        <v>0</v>
      </c>
      <c r="AU1417" s="2">
        <f>SUM(C1417:AT1417)</f>
        <v>60</v>
      </c>
    </row>
    <row r="1418" spans="1:47" x14ac:dyDescent="0.25">
      <c r="A1418">
        <v>1417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2">
        <v>57.599998474121094</v>
      </c>
      <c r="AE1418" s="2">
        <v>2.4000000953674316</v>
      </c>
      <c r="AF1418" s="2">
        <v>0</v>
      </c>
      <c r="AG1418" s="2">
        <v>0</v>
      </c>
      <c r="AH1418" s="2">
        <v>0</v>
      </c>
      <c r="AI1418" s="2">
        <v>0</v>
      </c>
      <c r="AJ1418" s="2">
        <v>0</v>
      </c>
      <c r="AK1418" s="2">
        <v>0</v>
      </c>
      <c r="AL1418" s="2">
        <v>0</v>
      </c>
      <c r="AM1418" s="2">
        <v>0</v>
      </c>
      <c r="AN1418" s="2">
        <v>0</v>
      </c>
      <c r="AO1418" s="2">
        <v>0</v>
      </c>
      <c r="AP1418" s="2">
        <v>0</v>
      </c>
      <c r="AQ1418" s="2">
        <v>0</v>
      </c>
      <c r="AR1418" s="2">
        <v>0</v>
      </c>
      <c r="AS1418" s="2">
        <v>0</v>
      </c>
      <c r="AT1418" s="2">
        <v>0</v>
      </c>
      <c r="AU1418" s="2">
        <f>SUM(C1418:AT1418)</f>
        <v>59.999998569488525</v>
      </c>
    </row>
    <row r="1419" spans="1:47" x14ac:dyDescent="0.25">
      <c r="A1419">
        <v>1418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59.55999755859375</v>
      </c>
      <c r="AE1419" s="2">
        <v>0.43999999761581421</v>
      </c>
      <c r="AF1419" s="2">
        <v>0</v>
      </c>
      <c r="AG1419" s="2">
        <v>0</v>
      </c>
      <c r="AH1419" s="2">
        <v>0</v>
      </c>
      <c r="AI1419" s="2">
        <v>0</v>
      </c>
      <c r="AJ1419" s="2">
        <v>0</v>
      </c>
      <c r="AK1419" s="2">
        <v>0</v>
      </c>
      <c r="AL1419" s="2">
        <v>0</v>
      </c>
      <c r="AM1419" s="2">
        <v>0</v>
      </c>
      <c r="AN1419" s="2">
        <v>0</v>
      </c>
      <c r="AO1419" s="2">
        <v>0</v>
      </c>
      <c r="AP1419" s="2">
        <v>0</v>
      </c>
      <c r="AQ1419" s="2">
        <v>0</v>
      </c>
      <c r="AR1419" s="2">
        <v>0</v>
      </c>
      <c r="AS1419" s="2">
        <v>0</v>
      </c>
      <c r="AT1419" s="2">
        <v>0</v>
      </c>
      <c r="AU1419" s="2">
        <f>SUM(C1419:AT1419)</f>
        <v>59.999997556209564</v>
      </c>
    </row>
    <row r="1420" spans="1:47" x14ac:dyDescent="0.25">
      <c r="A1420">
        <v>1419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  <c r="AD1420" s="2">
        <v>60</v>
      </c>
      <c r="AE1420" s="2">
        <v>0</v>
      </c>
      <c r="AF1420" s="2">
        <v>0</v>
      </c>
      <c r="AG1420" s="2">
        <v>0</v>
      </c>
      <c r="AH1420" s="2">
        <v>0</v>
      </c>
      <c r="AI1420" s="2">
        <v>0</v>
      </c>
      <c r="AJ1420" s="2">
        <v>0</v>
      </c>
      <c r="AK1420" s="2">
        <v>0</v>
      </c>
      <c r="AL1420" s="2">
        <v>0</v>
      </c>
      <c r="AM1420" s="2">
        <v>0</v>
      </c>
      <c r="AN1420" s="2">
        <v>0</v>
      </c>
      <c r="AO1420" s="2">
        <v>0</v>
      </c>
      <c r="AP1420" s="2">
        <v>0</v>
      </c>
      <c r="AQ1420" s="2">
        <v>0</v>
      </c>
      <c r="AR1420" s="2">
        <v>0</v>
      </c>
      <c r="AS1420" s="2">
        <v>0</v>
      </c>
      <c r="AT1420" s="2">
        <v>0</v>
      </c>
      <c r="AU1420" s="2">
        <f>SUM(C1420:AT1420)</f>
        <v>60</v>
      </c>
    </row>
    <row r="1421" spans="1:47" x14ac:dyDescent="0.25">
      <c r="A1421">
        <v>1420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  <c r="AC1421" s="2">
        <v>0</v>
      </c>
      <c r="AD1421" s="2">
        <v>53.120002746582031</v>
      </c>
      <c r="AE1421" s="2">
        <v>6.880000114440918</v>
      </c>
      <c r="AF1421" s="2">
        <v>0</v>
      </c>
      <c r="AG1421" s="2">
        <v>0</v>
      </c>
      <c r="AH1421" s="2">
        <v>0</v>
      </c>
      <c r="AI1421" s="2">
        <v>0</v>
      </c>
      <c r="AJ1421" s="2">
        <v>0</v>
      </c>
      <c r="AK1421" s="2">
        <v>0</v>
      </c>
      <c r="AL1421" s="2">
        <v>0</v>
      </c>
      <c r="AM1421" s="2">
        <v>0</v>
      </c>
      <c r="AN1421" s="2">
        <v>0</v>
      </c>
      <c r="AO1421" s="2">
        <v>0</v>
      </c>
      <c r="AP1421" s="2">
        <v>0</v>
      </c>
      <c r="AQ1421" s="2">
        <v>0</v>
      </c>
      <c r="AR1421" s="2">
        <v>0</v>
      </c>
      <c r="AS1421" s="2">
        <v>0</v>
      </c>
      <c r="AT1421" s="2">
        <v>0</v>
      </c>
      <c r="AU1421" s="2">
        <f>SUM(C1421:AT1421)</f>
        <v>60.000002861022949</v>
      </c>
    </row>
    <row r="1422" spans="1:47" x14ac:dyDescent="0.25">
      <c r="A1422">
        <v>1421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  <c r="AD1422" s="2">
        <v>54.279998779296875</v>
      </c>
      <c r="AE1422" s="2">
        <v>5.7199997901916504</v>
      </c>
      <c r="AF1422" s="2">
        <v>0</v>
      </c>
      <c r="AG1422" s="2">
        <v>0</v>
      </c>
      <c r="AH1422" s="2">
        <v>0</v>
      </c>
      <c r="AI1422" s="2">
        <v>0</v>
      </c>
      <c r="AJ1422" s="2">
        <v>0</v>
      </c>
      <c r="AK1422" s="2">
        <v>0</v>
      </c>
      <c r="AL1422" s="2">
        <v>0</v>
      </c>
      <c r="AM1422" s="2">
        <v>0</v>
      </c>
      <c r="AN1422" s="2">
        <v>0</v>
      </c>
      <c r="AO1422" s="2">
        <v>0</v>
      </c>
      <c r="AP1422" s="2">
        <v>0</v>
      </c>
      <c r="AQ1422" s="2">
        <v>0</v>
      </c>
      <c r="AR1422" s="2">
        <v>0</v>
      </c>
      <c r="AS1422" s="2">
        <v>0</v>
      </c>
      <c r="AT1422" s="2">
        <v>0</v>
      </c>
      <c r="AU1422" s="2">
        <f>SUM(C1422:AT1422)</f>
        <v>59.999998569488525</v>
      </c>
    </row>
    <row r="1423" spans="1:47" x14ac:dyDescent="0.25">
      <c r="A1423">
        <v>1422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2">
        <v>60</v>
      </c>
      <c r="AE1423" s="2">
        <v>0</v>
      </c>
      <c r="AF1423" s="2">
        <v>0</v>
      </c>
      <c r="AG1423" s="2">
        <v>0</v>
      </c>
      <c r="AH1423" s="2">
        <v>0</v>
      </c>
      <c r="AI1423" s="2">
        <v>0</v>
      </c>
      <c r="AJ1423" s="2">
        <v>0</v>
      </c>
      <c r="AK1423" s="2">
        <v>0</v>
      </c>
      <c r="AL1423" s="2">
        <v>0</v>
      </c>
      <c r="AM1423" s="2">
        <v>0</v>
      </c>
      <c r="AN1423" s="2">
        <v>0</v>
      </c>
      <c r="AO1423" s="2">
        <v>0</v>
      </c>
      <c r="AP1423" s="2">
        <v>0</v>
      </c>
      <c r="AQ1423" s="2">
        <v>0</v>
      </c>
      <c r="AR1423" s="2">
        <v>0</v>
      </c>
      <c r="AS1423" s="2">
        <v>0</v>
      </c>
      <c r="AT1423" s="2">
        <v>0</v>
      </c>
      <c r="AU1423" s="2">
        <f>SUM(C1423:AT1423)</f>
        <v>60</v>
      </c>
    </row>
    <row r="1424" spans="1:47" x14ac:dyDescent="0.25">
      <c r="A1424">
        <v>1423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0</v>
      </c>
      <c r="AD1424" s="2">
        <v>60</v>
      </c>
      <c r="AE1424" s="2">
        <v>0</v>
      </c>
      <c r="AF1424" s="2">
        <v>0</v>
      </c>
      <c r="AG1424" s="2">
        <v>0</v>
      </c>
      <c r="AH1424" s="2">
        <v>0</v>
      </c>
      <c r="AI1424" s="2">
        <v>0</v>
      </c>
      <c r="AJ1424" s="2">
        <v>0</v>
      </c>
      <c r="AK1424" s="2">
        <v>0</v>
      </c>
      <c r="AL1424" s="2">
        <v>0</v>
      </c>
      <c r="AM1424" s="2">
        <v>0</v>
      </c>
      <c r="AN1424" s="2">
        <v>0</v>
      </c>
      <c r="AO1424" s="2">
        <v>0</v>
      </c>
      <c r="AP1424" s="2">
        <v>0</v>
      </c>
      <c r="AQ1424" s="2">
        <v>0</v>
      </c>
      <c r="AR1424" s="2">
        <v>0</v>
      </c>
      <c r="AS1424" s="2">
        <v>0</v>
      </c>
      <c r="AT1424" s="2">
        <v>0</v>
      </c>
      <c r="AU1424" s="2">
        <f>SUM(C1424:AT1424)</f>
        <v>60</v>
      </c>
    </row>
    <row r="1425" spans="1:47" x14ac:dyDescent="0.25">
      <c r="A1425">
        <v>1424</v>
      </c>
      <c r="B1425" s="2">
        <v>2.3682205006480217E-2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  <c r="AC1425" s="2">
        <v>0</v>
      </c>
      <c r="AD1425" s="2">
        <v>25.599998474121094</v>
      </c>
      <c r="AE1425" s="2">
        <v>6.9200000762939453</v>
      </c>
      <c r="AF1425" s="2">
        <v>0</v>
      </c>
      <c r="AG1425" s="2">
        <v>0</v>
      </c>
      <c r="AH1425" s="2">
        <v>0</v>
      </c>
      <c r="AI1425" s="2">
        <v>0</v>
      </c>
      <c r="AJ1425" s="2">
        <v>0</v>
      </c>
      <c r="AK1425" s="2">
        <v>0</v>
      </c>
      <c r="AL1425" s="2">
        <v>0</v>
      </c>
      <c r="AM1425" s="2">
        <v>0</v>
      </c>
      <c r="AN1425" s="2">
        <v>0</v>
      </c>
      <c r="AO1425" s="2">
        <v>0</v>
      </c>
      <c r="AP1425" s="2">
        <v>0</v>
      </c>
      <c r="AQ1425" s="2">
        <v>0</v>
      </c>
      <c r="AR1425" s="2">
        <v>0</v>
      </c>
      <c r="AS1425" s="2">
        <v>0</v>
      </c>
      <c r="AT1425" s="2">
        <v>0</v>
      </c>
      <c r="AU1425" s="2">
        <f>SUM(C1425:AT1425)</f>
        <v>32.519998550415039</v>
      </c>
    </row>
    <row r="1426" spans="1:47" x14ac:dyDescent="0.25">
      <c r="A1426" t="s">
        <v>46</v>
      </c>
      <c r="B1426" s="2">
        <f>SUM(B2:B1425)</f>
        <v>307.87875940953381</v>
      </c>
      <c r="C1426" s="2">
        <f>SUM(C2:C1425)</f>
        <v>82.799998193979263</v>
      </c>
      <c r="D1426" s="2">
        <f>SUM(D2:D1425)</f>
        <v>46.079999804496765</v>
      </c>
      <c r="E1426" s="2">
        <f>SUM(E2:E1425)</f>
        <v>945.91986577212811</v>
      </c>
      <c r="F1426" s="2">
        <f>SUM(F2:F1425)</f>
        <v>847.07999236881733</v>
      </c>
      <c r="G1426" s="2">
        <f>SUM(G2:G1425)</f>
        <v>203.19999396800995</v>
      </c>
      <c r="H1426" s="2">
        <f>SUM(H2:H1425)</f>
        <v>0</v>
      </c>
      <c r="I1426" s="2">
        <f>SUM(I2:I1425)</f>
        <v>248.55999525636435</v>
      </c>
      <c r="J1426" s="2">
        <f>SUM(J2:J1425)</f>
        <v>137.71999807655811</v>
      </c>
      <c r="K1426" s="2">
        <f>SUM(K2:K1425)</f>
        <v>121.71999727189541</v>
      </c>
      <c r="L1426" s="2">
        <f>SUM(L2:L1425)</f>
        <v>295.39999927580357</v>
      </c>
      <c r="M1426" s="2">
        <f>SUM(M2:M1425)</f>
        <v>56.120000436902046</v>
      </c>
      <c r="N1426" s="2">
        <f>SUM(N2:N1425)</f>
        <v>540.43999473750591</v>
      </c>
      <c r="O1426" s="2">
        <f>SUM(O2:O1425)</f>
        <v>557.91999500989914</v>
      </c>
      <c r="P1426" s="2">
        <f>SUM(P2:P1425)</f>
        <v>19.279999800026417</v>
      </c>
      <c r="Q1426" s="2">
        <f>SUM(Q2:Q1425)</f>
        <v>0</v>
      </c>
      <c r="R1426" s="2">
        <f>SUM(R2:R1425)</f>
        <v>1122.3999666571617</v>
      </c>
      <c r="S1426" s="2">
        <f>SUM(S2:S1425)</f>
        <v>67.9600003734231</v>
      </c>
      <c r="T1426" s="2">
        <f>SUM(T2:T1425)</f>
        <v>31541.039973914623</v>
      </c>
      <c r="U1426" s="2">
        <f>SUM(U2:U1425)</f>
        <v>109.67999786138535</v>
      </c>
      <c r="V1426" s="2">
        <f>SUM(V2:V1425)</f>
        <v>177.47999738156796</v>
      </c>
      <c r="W1426" s="2">
        <f>SUM(W2:W1425)</f>
        <v>2.7999999821186066</v>
      </c>
      <c r="X1426" s="2">
        <f>SUM(X2:X1425)</f>
        <v>0</v>
      </c>
      <c r="Y1426" s="2">
        <f>SUM(Y2:Y1425)</f>
        <v>0.20000000298023224</v>
      </c>
      <c r="Z1426" s="2">
        <f>SUM(Z2:Z1425)</f>
        <v>0.87999999523162842</v>
      </c>
      <c r="AA1426" s="2">
        <f>SUM(AA2:AA1425)</f>
        <v>4298.1200120449066</v>
      </c>
      <c r="AB1426" s="2">
        <f>SUM(AB2:AB1425)</f>
        <v>0</v>
      </c>
      <c r="AC1426" s="2">
        <f>SUM(AC2:AC1425)</f>
        <v>4962.1600003838539</v>
      </c>
      <c r="AD1426" s="2">
        <f>SUM(AD2:AD1425)</f>
        <v>23556.279990285635</v>
      </c>
      <c r="AE1426" s="2">
        <f>SUM(AE2:AE1425)</f>
        <v>885.03999584913254</v>
      </c>
      <c r="AF1426" s="2">
        <f>SUM(AF2:AF1425)</f>
        <v>0</v>
      </c>
      <c r="AG1426" s="2">
        <f>SUM(AG2:AG1425)</f>
        <v>235.40000212937593</v>
      </c>
      <c r="AH1426" s="2">
        <f>SUM(AH2:AH1425)</f>
        <v>296.19998669624329</v>
      </c>
      <c r="AI1426" s="2">
        <f>SUM(AI2:AI1425)</f>
        <v>601.719995893538</v>
      </c>
      <c r="AJ1426" s="2">
        <f>SUM(AJ2:AJ1425)</f>
        <v>357.00001153349876</v>
      </c>
      <c r="AK1426" s="2">
        <f>SUM(AK2:AK1425)</f>
        <v>294.27999767661095</v>
      </c>
      <c r="AL1426" s="2">
        <f>SUM(AL2:AL1425)</f>
        <v>1037.4799960106611</v>
      </c>
      <c r="AM1426" s="2">
        <f>SUM(AM2:AM1425)</f>
        <v>2787.4398907572031</v>
      </c>
      <c r="AN1426" s="2">
        <f>SUM(AN2:AN1425)</f>
        <v>7820.7196383550763</v>
      </c>
      <c r="AO1426" s="2">
        <f>SUM(AO2:AO1425)</f>
        <v>1116.7198979258537</v>
      </c>
      <c r="AP1426" s="2">
        <f>SUM(AP2:AP1425)</f>
        <v>12.56000018119812</v>
      </c>
      <c r="AQ1426" s="2">
        <f>SUM(AQ2:AQ1425)</f>
        <v>0</v>
      </c>
      <c r="AR1426" s="2">
        <f>SUM(AR2:AR1425)</f>
        <v>0</v>
      </c>
      <c r="AS1426" s="2">
        <f>SUM(AS2:AS1425)</f>
        <v>3.1200000941753387</v>
      </c>
      <c r="AT1426" s="2">
        <f>SUM(AT2:AT1425)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2015-06-12T07:43:28Z</dcterms:created>
  <dcterms:modified xsi:type="dcterms:W3CDTF">2015-06-12T07:43:49Z</dcterms:modified>
</cp:coreProperties>
</file>