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430" i="1" l="1"/>
  <c r="AU1429" i="1"/>
  <c r="AU1428" i="1"/>
  <c r="AU1427" i="1"/>
  <c r="AU1426" i="1"/>
  <c r="AU1425" i="1"/>
  <c r="AU1424" i="1"/>
  <c r="AU1423" i="1"/>
  <c r="AU1422" i="1"/>
  <c r="AU1421" i="1"/>
  <c r="AU1420" i="1"/>
  <c r="AU1419" i="1"/>
  <c r="AU1418" i="1"/>
  <c r="AU1417" i="1"/>
  <c r="AU1416" i="1"/>
  <c r="AU1415" i="1"/>
  <c r="AU1414" i="1"/>
  <c r="AU1413" i="1"/>
  <c r="AU1412" i="1"/>
  <c r="AU1411" i="1"/>
  <c r="AU1410" i="1"/>
  <c r="AU1409" i="1"/>
  <c r="AU1408" i="1"/>
  <c r="AU1407" i="1"/>
  <c r="AU1406" i="1"/>
  <c r="AU1405" i="1"/>
  <c r="AU1404" i="1"/>
  <c r="AU1403" i="1"/>
  <c r="AU1402" i="1"/>
  <c r="AU1401" i="1"/>
  <c r="AU1400" i="1"/>
  <c r="AU1399" i="1"/>
  <c r="AU1398" i="1"/>
  <c r="AU1397" i="1"/>
  <c r="AU1396" i="1"/>
  <c r="AU1395" i="1"/>
  <c r="AU1394" i="1"/>
  <c r="AU1393" i="1"/>
  <c r="AU1392" i="1"/>
  <c r="AU1391" i="1"/>
  <c r="AU1390" i="1"/>
  <c r="AU1389" i="1"/>
  <c r="AU1388" i="1"/>
  <c r="AU1387" i="1"/>
  <c r="AU1386" i="1"/>
  <c r="AU1385" i="1"/>
  <c r="AU1384" i="1"/>
  <c r="AU1383" i="1"/>
  <c r="AU1382" i="1"/>
  <c r="AU1381" i="1"/>
  <c r="AU1380" i="1"/>
  <c r="AU1379" i="1"/>
  <c r="AU1378" i="1"/>
  <c r="AU1377" i="1"/>
  <c r="AU1376" i="1"/>
  <c r="AU1375" i="1"/>
  <c r="AU1374" i="1"/>
  <c r="AU1373" i="1"/>
  <c r="AU1372" i="1"/>
  <c r="AU1371" i="1"/>
  <c r="AU1370" i="1"/>
  <c r="AU1369" i="1"/>
  <c r="AU1368" i="1"/>
  <c r="AU136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31" i="1"/>
  <c r="AS1431" i="1"/>
  <c r="AR1431" i="1"/>
  <c r="AQ1431" i="1"/>
  <c r="AP1431" i="1"/>
  <c r="AO1431" i="1"/>
  <c r="AN1431" i="1"/>
  <c r="AM1431" i="1"/>
  <c r="AL1431" i="1"/>
  <c r="AK1431" i="1"/>
  <c r="AJ1431" i="1"/>
  <c r="AI1431" i="1"/>
  <c r="AH1431" i="1"/>
  <c r="AG1431" i="1"/>
  <c r="AF1431" i="1"/>
  <c r="AE1431" i="1"/>
  <c r="AD1431" i="1"/>
  <c r="AC1431" i="1"/>
  <c r="AB1431" i="1"/>
  <c r="AA1431" i="1"/>
  <c r="Z1431" i="1"/>
  <c r="Y1431" i="1"/>
  <c r="X1431" i="1"/>
  <c r="W1431" i="1"/>
  <c r="V1431" i="1"/>
  <c r="U1431" i="1"/>
  <c r="T1431" i="1"/>
  <c r="S1431" i="1"/>
  <c r="R1431" i="1"/>
  <c r="Q1431" i="1"/>
  <c r="P1431" i="1"/>
  <c r="O1431" i="1"/>
  <c r="N1431" i="1"/>
  <c r="M1431" i="1"/>
  <c r="L1431" i="1"/>
  <c r="K1431" i="1"/>
  <c r="J1431" i="1"/>
  <c r="I1431" i="1"/>
  <c r="H1431" i="1"/>
  <c r="G1431" i="1"/>
  <c r="F1431" i="1"/>
  <c r="E1431" i="1"/>
  <c r="D1431" i="1"/>
  <c r="C1431" i="1"/>
  <c r="B1431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<sst xmlns="http://schemas.openxmlformats.org/spreadsheetml/2006/main" count="48" uniqueCount="47">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</sst>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Table'!$C$2:$C$1430</c:f>
              <c:numCache>
                <c:formatCode>0.00</c:formatCode>
                <c:ptCount val="1429"/>
                <c:pt idx="0">
                  <c:v>1.2400000095367432</c:v>
                </c:pt>
                <c:pt idx="1">
                  <c:v>0.51999998092651367</c:v>
                </c:pt>
                <c:pt idx="2">
                  <c:v>0</c:v>
                </c:pt>
                <c:pt idx="3">
                  <c:v>0.23999999463558197</c:v>
                </c:pt>
                <c:pt idx="4">
                  <c:v>0.23999999463558197</c:v>
                </c:pt>
                <c:pt idx="5">
                  <c:v>0</c:v>
                </c:pt>
                <c:pt idx="6">
                  <c:v>0</c:v>
                </c:pt>
                <c:pt idx="7">
                  <c:v>0.71999996900558472</c:v>
                </c:pt>
                <c:pt idx="8">
                  <c:v>0.47999998927116394</c:v>
                </c:pt>
                <c:pt idx="9">
                  <c:v>0.71999996900558472</c:v>
                </c:pt>
                <c:pt idx="10">
                  <c:v>0.23999999463558197</c:v>
                </c:pt>
                <c:pt idx="11">
                  <c:v>0</c:v>
                </c:pt>
                <c:pt idx="12">
                  <c:v>0</c:v>
                </c:pt>
                <c:pt idx="13">
                  <c:v>1.2400000095367432</c:v>
                </c:pt>
                <c:pt idx="14">
                  <c:v>0.47999998927116394</c:v>
                </c:pt>
                <c:pt idx="15">
                  <c:v>1.4399999380111694</c:v>
                </c:pt>
                <c:pt idx="16">
                  <c:v>1.3200000524520874</c:v>
                </c:pt>
                <c:pt idx="17">
                  <c:v>1.4399999380111694</c:v>
                </c:pt>
                <c:pt idx="18">
                  <c:v>0</c:v>
                </c:pt>
                <c:pt idx="19">
                  <c:v>1.0800000429153442</c:v>
                </c:pt>
                <c:pt idx="20">
                  <c:v>1.9199999570846558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1.0800000429153442</c:v>
                </c:pt>
                <c:pt idx="25">
                  <c:v>0</c:v>
                </c:pt>
                <c:pt idx="26">
                  <c:v>0.23999999463558197</c:v>
                </c:pt>
                <c:pt idx="27">
                  <c:v>0.47999998927116394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0.23999999463558197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0.23999999463558197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0.23999999463558197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0.23999999463558197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0.47999998927116394</c:v>
                </c:pt>
                <c:pt idx="178">
                  <c:v>0.23999999463558197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0.71999996900558472</c:v>
                </c:pt>
                <c:pt idx="252">
                  <c:v>0</c:v>
                </c:pt>
                <c:pt idx="253">
                  <c:v>0</c:v>
                </c:pt>
                <c:pt idx="254">
                  <c:v>0.71999996900558472</c:v>
                </c:pt>
                <c:pt idx="255">
                  <c:v>0.47999998927116394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0.84000003337860107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0.47999998927116394</c:v>
                </c:pt>
                <c:pt idx="342">
                  <c:v>0.23999999463558197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0.23999999463558197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0.23999999463558197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0.47999998927116394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0.47999998927116394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0.47999998927116394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0.23999999463558197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0.47999998927116394</c:v>
                </c:pt>
                <c:pt idx="614">
                  <c:v>0</c:v>
                </c:pt>
                <c:pt idx="615">
                  <c:v>0.23999999463558197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0.23999999463558197</c:v>
                </c:pt>
                <c:pt idx="629">
                  <c:v>0</c:v>
                </c:pt>
                <c:pt idx="630">
                  <c:v>0.47999998927116394</c:v>
                </c:pt>
                <c:pt idx="631">
                  <c:v>0.23999999463558197</c:v>
                </c:pt>
                <c:pt idx="632">
                  <c:v>0.23999999463558197</c:v>
                </c:pt>
                <c:pt idx="633">
                  <c:v>0</c:v>
                </c:pt>
                <c:pt idx="634">
                  <c:v>0.47999998927116394</c:v>
                </c:pt>
                <c:pt idx="635">
                  <c:v>0.47999998927116394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0.23999999463558197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0.23999999463558197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0.23999999463558197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0.47999998927116394</c:v>
                </c:pt>
                <c:pt idx="787">
                  <c:v>0</c:v>
                </c:pt>
                <c:pt idx="788">
                  <c:v>0</c:v>
                </c:pt>
                <c:pt idx="789">
                  <c:v>0.23999999463558197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0.47999998927116394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0.47999998927116394</c:v>
                </c:pt>
                <c:pt idx="844">
                  <c:v>0.47999998927116394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0.23999999463558197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0.47999998927116394</c:v>
                </c:pt>
                <c:pt idx="881">
                  <c:v>0</c:v>
                </c:pt>
                <c:pt idx="882">
                  <c:v>0</c:v>
                </c:pt>
                <c:pt idx="883">
                  <c:v>0.72000002861022949</c:v>
                </c:pt>
                <c:pt idx="884">
                  <c:v>0.68000000715255737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0.60000002384185791</c:v>
                </c:pt>
                <c:pt idx="891">
                  <c:v>2.5999999046325684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0.23999999463558197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0.23999999463558197</c:v>
                </c:pt>
                <c:pt idx="1010">
                  <c:v>0.87999999523162842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0.23999999463558197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0.47999998927116394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0.23999999463558197</c:v>
                </c:pt>
                <c:pt idx="1040">
                  <c:v>0</c:v>
                </c:pt>
                <c:pt idx="1041">
                  <c:v>0.36000001430511475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0.23999999463558197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0.23999999463558197</c:v>
                </c:pt>
                <c:pt idx="1070">
                  <c:v>0</c:v>
                </c:pt>
                <c:pt idx="1071">
                  <c:v>0.23999999463558197</c:v>
                </c:pt>
                <c:pt idx="1072">
                  <c:v>0.47999998927116394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0.47999998927116394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0.23999999463558197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0.23999999463558197</c:v>
                </c:pt>
                <c:pt idx="1140">
                  <c:v>0.23999999463558197</c:v>
                </c:pt>
                <c:pt idx="1141">
                  <c:v>0</c:v>
                </c:pt>
                <c:pt idx="1142">
                  <c:v>0</c:v>
                </c:pt>
                <c:pt idx="1143">
                  <c:v>0.95999997854232788</c:v>
                </c:pt>
                <c:pt idx="1144">
                  <c:v>0.36000001430511475</c:v>
                </c:pt>
                <c:pt idx="1145">
                  <c:v>0.23999999463558197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0.51999998092651367</c:v>
                </c:pt>
                <c:pt idx="1257">
                  <c:v>0.23999999463558197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0.72000002861022949</c:v>
                </c:pt>
                <c:pt idx="1263">
                  <c:v>0.23999999463558197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0.23999999463558197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0.23999999463558197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0.63999998569488525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93920"/>
        <c:axId val="117795456"/>
      </c:lineChart>
      <c:catAx>
        <c:axId val="11779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795456"/>
        <c:crosses val="autoZero"/>
        <c:auto val="1"/>
        <c:lblAlgn val="ctr"/>
        <c:lblOffset val="100"/>
        <c:noMultiLvlLbl val="0"/>
      </c:catAx>
      <c:valAx>
        <c:axId val="11779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793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Table'!$L$2:$L$1430</c:f>
              <c:numCache>
                <c:formatCode>0.00</c:formatCode>
                <c:ptCount val="1429"/>
                <c:pt idx="0">
                  <c:v>1.9199999570846558</c:v>
                </c:pt>
                <c:pt idx="1">
                  <c:v>1.9200000762939453</c:v>
                </c:pt>
                <c:pt idx="2">
                  <c:v>0</c:v>
                </c:pt>
                <c:pt idx="3">
                  <c:v>1.3999999761581421</c:v>
                </c:pt>
                <c:pt idx="4">
                  <c:v>1.7600001096725464</c:v>
                </c:pt>
                <c:pt idx="5">
                  <c:v>0</c:v>
                </c:pt>
                <c:pt idx="6">
                  <c:v>0.23999999463558197</c:v>
                </c:pt>
                <c:pt idx="7">
                  <c:v>3</c:v>
                </c:pt>
                <c:pt idx="8">
                  <c:v>1.8400000333786011</c:v>
                </c:pt>
                <c:pt idx="9">
                  <c:v>1.0800000429153442</c:v>
                </c:pt>
                <c:pt idx="10">
                  <c:v>0.68000000715255737</c:v>
                </c:pt>
                <c:pt idx="11">
                  <c:v>0</c:v>
                </c:pt>
                <c:pt idx="12">
                  <c:v>0.47999998927116394</c:v>
                </c:pt>
                <c:pt idx="13">
                  <c:v>2.4800000190734863</c:v>
                </c:pt>
                <c:pt idx="14">
                  <c:v>2.2000000476837158</c:v>
                </c:pt>
                <c:pt idx="15">
                  <c:v>1.0800000429153442</c:v>
                </c:pt>
                <c:pt idx="16">
                  <c:v>1.7999999523162842</c:v>
                </c:pt>
                <c:pt idx="17">
                  <c:v>3.0400002002716064</c:v>
                </c:pt>
                <c:pt idx="18">
                  <c:v>0.36000001430511475</c:v>
                </c:pt>
                <c:pt idx="19">
                  <c:v>2.8799998760223389</c:v>
                </c:pt>
                <c:pt idx="20">
                  <c:v>1.1999999284744263</c:v>
                </c:pt>
                <c:pt idx="21">
                  <c:v>1.7599999904632568</c:v>
                </c:pt>
                <c:pt idx="22">
                  <c:v>2.5200002193450928</c:v>
                </c:pt>
                <c:pt idx="23">
                  <c:v>2.4000000953674316</c:v>
                </c:pt>
                <c:pt idx="24">
                  <c:v>2.5199999809265137</c:v>
                </c:pt>
                <c:pt idx="25">
                  <c:v>1.0800000429153442</c:v>
                </c:pt>
                <c:pt idx="26">
                  <c:v>0.47999998927116394</c:v>
                </c:pt>
                <c:pt idx="27">
                  <c:v>0.23999999463558197</c:v>
                </c:pt>
                <c:pt idx="28">
                  <c:v>1.3200000524520874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0.23999999463558197</c:v>
                </c:pt>
                <c:pt idx="33">
                  <c:v>1.8000000715255737</c:v>
                </c:pt>
                <c:pt idx="34">
                  <c:v>1.5199999809265137</c:v>
                </c:pt>
                <c:pt idx="35">
                  <c:v>1.0800000429153442</c:v>
                </c:pt>
                <c:pt idx="36">
                  <c:v>0</c:v>
                </c:pt>
                <c:pt idx="37">
                  <c:v>0</c:v>
                </c:pt>
                <c:pt idx="38">
                  <c:v>0.23999999463558197</c:v>
                </c:pt>
                <c:pt idx="39">
                  <c:v>0</c:v>
                </c:pt>
                <c:pt idx="40">
                  <c:v>0</c:v>
                </c:pt>
                <c:pt idx="41">
                  <c:v>1.3999999761581421</c:v>
                </c:pt>
                <c:pt idx="42">
                  <c:v>0.23999999463558197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0.23999999463558197</c:v>
                </c:pt>
                <c:pt idx="49">
                  <c:v>0.23999999463558197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0.36000001430511475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0.23999999463558197</c:v>
                </c:pt>
                <c:pt idx="82">
                  <c:v>0.80000001192092896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0.23999999463558197</c:v>
                </c:pt>
                <c:pt idx="113">
                  <c:v>0.84000003337860107</c:v>
                </c:pt>
                <c:pt idx="114">
                  <c:v>0.47999998927116394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1.8000000715255737</c:v>
                </c:pt>
                <c:pt idx="178">
                  <c:v>0.71999996900558472</c:v>
                </c:pt>
                <c:pt idx="179">
                  <c:v>0.36000001430511475</c:v>
                </c:pt>
                <c:pt idx="180">
                  <c:v>1.0800000429153442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0.56000000238418579</c:v>
                </c:pt>
                <c:pt idx="251">
                  <c:v>0.23999999463558197</c:v>
                </c:pt>
                <c:pt idx="252">
                  <c:v>0</c:v>
                </c:pt>
                <c:pt idx="253">
                  <c:v>1.2000000476837158</c:v>
                </c:pt>
                <c:pt idx="254">
                  <c:v>1.440000057220459</c:v>
                </c:pt>
                <c:pt idx="255">
                  <c:v>0.56000000238418579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1.880000114440918</c:v>
                </c:pt>
                <c:pt idx="260">
                  <c:v>1.1999999284744263</c:v>
                </c:pt>
                <c:pt idx="261">
                  <c:v>0</c:v>
                </c:pt>
                <c:pt idx="262">
                  <c:v>1.0399999618530273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0.23999999463558197</c:v>
                </c:pt>
                <c:pt idx="341">
                  <c:v>2.1600000858306885</c:v>
                </c:pt>
                <c:pt idx="342">
                  <c:v>2.6399998664855957</c:v>
                </c:pt>
                <c:pt idx="343">
                  <c:v>2.2800002098083496</c:v>
                </c:pt>
                <c:pt idx="344">
                  <c:v>0.84000003337860107</c:v>
                </c:pt>
                <c:pt idx="345">
                  <c:v>0.23999999463558197</c:v>
                </c:pt>
                <c:pt idx="346">
                  <c:v>0.23999999463558197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0.60000002384185791</c:v>
                </c:pt>
                <c:pt idx="467">
                  <c:v>0</c:v>
                </c:pt>
                <c:pt idx="468">
                  <c:v>0.23999999463558197</c:v>
                </c:pt>
                <c:pt idx="469">
                  <c:v>2.2000000476837158</c:v>
                </c:pt>
                <c:pt idx="470">
                  <c:v>0</c:v>
                </c:pt>
                <c:pt idx="471">
                  <c:v>0.23999999463558197</c:v>
                </c:pt>
                <c:pt idx="472">
                  <c:v>1.7599999904632568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0.47999998927116394</c:v>
                </c:pt>
                <c:pt idx="489">
                  <c:v>0.51999998092651367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0.47999998927116394</c:v>
                </c:pt>
                <c:pt idx="549">
                  <c:v>1.0800000429153442</c:v>
                </c:pt>
                <c:pt idx="550">
                  <c:v>0</c:v>
                </c:pt>
                <c:pt idx="551">
                  <c:v>0.60000002384185791</c:v>
                </c:pt>
                <c:pt idx="552">
                  <c:v>0.23999999463558197</c:v>
                </c:pt>
                <c:pt idx="553">
                  <c:v>0</c:v>
                </c:pt>
                <c:pt idx="554">
                  <c:v>0.23999999463558197</c:v>
                </c:pt>
                <c:pt idx="555">
                  <c:v>1.8000000715255737</c:v>
                </c:pt>
                <c:pt idx="556">
                  <c:v>0.95999997854232788</c:v>
                </c:pt>
                <c:pt idx="557">
                  <c:v>0.47999998927116394</c:v>
                </c:pt>
                <c:pt idx="558">
                  <c:v>0</c:v>
                </c:pt>
                <c:pt idx="559">
                  <c:v>0</c:v>
                </c:pt>
                <c:pt idx="560">
                  <c:v>0.47999998927116394</c:v>
                </c:pt>
                <c:pt idx="561">
                  <c:v>1.3199999332427979</c:v>
                </c:pt>
                <c:pt idx="562">
                  <c:v>0.84000003337860107</c:v>
                </c:pt>
                <c:pt idx="563">
                  <c:v>0.47999998927116394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0.23999999463558197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0.47999998927116394</c:v>
                </c:pt>
                <c:pt idx="593">
                  <c:v>0.36000001430511475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0.23999999463558197</c:v>
                </c:pt>
                <c:pt idx="609">
                  <c:v>0</c:v>
                </c:pt>
                <c:pt idx="610">
                  <c:v>0.43999999761581421</c:v>
                </c:pt>
                <c:pt idx="611">
                  <c:v>0</c:v>
                </c:pt>
                <c:pt idx="612">
                  <c:v>0</c:v>
                </c:pt>
                <c:pt idx="613">
                  <c:v>0.95999997854232788</c:v>
                </c:pt>
                <c:pt idx="614">
                  <c:v>0.96000003814697266</c:v>
                </c:pt>
                <c:pt idx="615">
                  <c:v>1.2000000476837158</c:v>
                </c:pt>
                <c:pt idx="616">
                  <c:v>0.60000002384185791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0.23999999463558197</c:v>
                </c:pt>
                <c:pt idx="622">
                  <c:v>0.71999996900558472</c:v>
                </c:pt>
                <c:pt idx="623">
                  <c:v>0</c:v>
                </c:pt>
                <c:pt idx="624">
                  <c:v>0.47999998927116394</c:v>
                </c:pt>
                <c:pt idx="625">
                  <c:v>1.3200000524520874</c:v>
                </c:pt>
                <c:pt idx="626">
                  <c:v>1.2000000476837158</c:v>
                </c:pt>
                <c:pt idx="627">
                  <c:v>1.3200000524520874</c:v>
                </c:pt>
                <c:pt idx="628">
                  <c:v>0</c:v>
                </c:pt>
                <c:pt idx="629">
                  <c:v>1.2000000476837158</c:v>
                </c:pt>
                <c:pt idx="630">
                  <c:v>1.440000057220459</c:v>
                </c:pt>
                <c:pt idx="631">
                  <c:v>1.0800000429153442</c:v>
                </c:pt>
                <c:pt idx="632">
                  <c:v>0.23999999463558197</c:v>
                </c:pt>
                <c:pt idx="633">
                  <c:v>0</c:v>
                </c:pt>
                <c:pt idx="634">
                  <c:v>1.3199999332427979</c:v>
                </c:pt>
                <c:pt idx="635">
                  <c:v>0.71999996900558472</c:v>
                </c:pt>
                <c:pt idx="636">
                  <c:v>1.1999999284744263</c:v>
                </c:pt>
                <c:pt idx="637">
                  <c:v>0.23999999463558197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0.23999999463558197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0.60000002384185791</c:v>
                </c:pt>
                <c:pt idx="679">
                  <c:v>0</c:v>
                </c:pt>
                <c:pt idx="680">
                  <c:v>1.3199999332427979</c:v>
                </c:pt>
                <c:pt idx="681">
                  <c:v>0</c:v>
                </c:pt>
                <c:pt idx="682">
                  <c:v>1.1999999284744263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0.84000003337860107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1.0800000429153442</c:v>
                </c:pt>
                <c:pt idx="727">
                  <c:v>0</c:v>
                </c:pt>
                <c:pt idx="728">
                  <c:v>0.95999997854232788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4.5999994277954102</c:v>
                </c:pt>
                <c:pt idx="754">
                  <c:v>3.3599998950958252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0.60000002384185791</c:v>
                </c:pt>
                <c:pt idx="763">
                  <c:v>0.23999999463558197</c:v>
                </c:pt>
                <c:pt idx="764">
                  <c:v>0.71999996900558472</c:v>
                </c:pt>
                <c:pt idx="765">
                  <c:v>1.0800000429153442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1.0399999618530273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0.23999999463558197</c:v>
                </c:pt>
                <c:pt idx="774">
                  <c:v>0.36000001430511475</c:v>
                </c:pt>
                <c:pt idx="775">
                  <c:v>1.5600000619888306</c:v>
                </c:pt>
                <c:pt idx="776">
                  <c:v>1.2000000476837158</c:v>
                </c:pt>
                <c:pt idx="777">
                  <c:v>0</c:v>
                </c:pt>
                <c:pt idx="778">
                  <c:v>0.23999999463558197</c:v>
                </c:pt>
                <c:pt idx="779">
                  <c:v>0.23999999463558197</c:v>
                </c:pt>
                <c:pt idx="780">
                  <c:v>0</c:v>
                </c:pt>
                <c:pt idx="781">
                  <c:v>0</c:v>
                </c:pt>
                <c:pt idx="782">
                  <c:v>0.23999999463558197</c:v>
                </c:pt>
                <c:pt idx="783">
                  <c:v>1.2799999713897705</c:v>
                </c:pt>
                <c:pt idx="784">
                  <c:v>3</c:v>
                </c:pt>
                <c:pt idx="785">
                  <c:v>2.4000000953674316</c:v>
                </c:pt>
                <c:pt idx="786">
                  <c:v>1.880000114440918</c:v>
                </c:pt>
                <c:pt idx="787">
                  <c:v>1.1999999284744263</c:v>
                </c:pt>
                <c:pt idx="788">
                  <c:v>0</c:v>
                </c:pt>
                <c:pt idx="789">
                  <c:v>2.6399998664855957</c:v>
                </c:pt>
                <c:pt idx="790">
                  <c:v>0.71999996900558472</c:v>
                </c:pt>
                <c:pt idx="791">
                  <c:v>1.8000000715255737</c:v>
                </c:pt>
                <c:pt idx="792">
                  <c:v>0.36000001430511475</c:v>
                </c:pt>
                <c:pt idx="793">
                  <c:v>2.1599998474121094</c:v>
                </c:pt>
                <c:pt idx="794">
                  <c:v>1.7199999094009399</c:v>
                </c:pt>
                <c:pt idx="795">
                  <c:v>0.15999999642372131</c:v>
                </c:pt>
                <c:pt idx="796">
                  <c:v>7.9999998211860657E-2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1.6800000667572021</c:v>
                </c:pt>
                <c:pt idx="835">
                  <c:v>0</c:v>
                </c:pt>
                <c:pt idx="836">
                  <c:v>0</c:v>
                </c:pt>
                <c:pt idx="837">
                  <c:v>0.47999998927116394</c:v>
                </c:pt>
                <c:pt idx="838">
                  <c:v>1.6800000667572021</c:v>
                </c:pt>
                <c:pt idx="839">
                  <c:v>2.6400001049041748</c:v>
                </c:pt>
                <c:pt idx="840">
                  <c:v>0.47999998927116394</c:v>
                </c:pt>
                <c:pt idx="841">
                  <c:v>0.84000003337860107</c:v>
                </c:pt>
                <c:pt idx="842">
                  <c:v>1.1999999284744263</c:v>
                </c:pt>
                <c:pt idx="843">
                  <c:v>2.6399998664855957</c:v>
                </c:pt>
                <c:pt idx="844">
                  <c:v>1.3200000524520874</c:v>
                </c:pt>
                <c:pt idx="845">
                  <c:v>0.47999998927116394</c:v>
                </c:pt>
                <c:pt idx="846">
                  <c:v>0.96000003814697266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0.23999999463558197</c:v>
                </c:pt>
                <c:pt idx="859">
                  <c:v>0</c:v>
                </c:pt>
                <c:pt idx="860">
                  <c:v>0.47999998927116394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0.71999996900558472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0.23999999463558197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0.23999999463558197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0.84000003337860107</c:v>
                </c:pt>
                <c:pt idx="881">
                  <c:v>0.71999996900558472</c:v>
                </c:pt>
                <c:pt idx="882">
                  <c:v>0</c:v>
                </c:pt>
                <c:pt idx="883">
                  <c:v>0.92000001668930054</c:v>
                </c:pt>
                <c:pt idx="884">
                  <c:v>1.1200000047683716</c:v>
                </c:pt>
                <c:pt idx="885">
                  <c:v>0.36000001430511475</c:v>
                </c:pt>
                <c:pt idx="886">
                  <c:v>0</c:v>
                </c:pt>
                <c:pt idx="887">
                  <c:v>0</c:v>
                </c:pt>
                <c:pt idx="888">
                  <c:v>0.23999999463558197</c:v>
                </c:pt>
                <c:pt idx="889">
                  <c:v>1.2000000476837158</c:v>
                </c:pt>
                <c:pt idx="890">
                  <c:v>0.71999996900558472</c:v>
                </c:pt>
                <c:pt idx="891">
                  <c:v>3.7200000286102295</c:v>
                </c:pt>
                <c:pt idx="892">
                  <c:v>5.6399993896484375</c:v>
                </c:pt>
                <c:pt idx="893">
                  <c:v>1.6800000667572021</c:v>
                </c:pt>
                <c:pt idx="894">
                  <c:v>3.559999942779541</c:v>
                </c:pt>
                <c:pt idx="895">
                  <c:v>1.8000000715255737</c:v>
                </c:pt>
                <c:pt idx="896">
                  <c:v>0.23999999463558197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0.43999999761581421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0.36000001430511475</c:v>
                </c:pt>
                <c:pt idx="918">
                  <c:v>0.71999996900558472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0.23999999463558197</c:v>
                </c:pt>
                <c:pt idx="923">
                  <c:v>0.47999998927116394</c:v>
                </c:pt>
                <c:pt idx="924">
                  <c:v>0</c:v>
                </c:pt>
                <c:pt idx="925">
                  <c:v>0</c:v>
                </c:pt>
                <c:pt idx="926">
                  <c:v>0.91999995708465576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3.5999996662139893</c:v>
                </c:pt>
                <c:pt idx="933">
                  <c:v>6.8399982452392578</c:v>
                </c:pt>
                <c:pt idx="934">
                  <c:v>0.95999997854232788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0.23999999463558197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0.47999998927116394</c:v>
                </c:pt>
                <c:pt idx="958">
                  <c:v>0.23999999463558197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1.5199999809265137</c:v>
                </c:pt>
                <c:pt idx="971">
                  <c:v>2.2400000095367432</c:v>
                </c:pt>
                <c:pt idx="972">
                  <c:v>0</c:v>
                </c:pt>
                <c:pt idx="973">
                  <c:v>0.40000000596046448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0.23999999463558197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0.47999998927116394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0.23999999463558197</c:v>
                </c:pt>
                <c:pt idx="1006">
                  <c:v>1.2000000476837158</c:v>
                </c:pt>
                <c:pt idx="1007">
                  <c:v>0</c:v>
                </c:pt>
                <c:pt idx="1008">
                  <c:v>0</c:v>
                </c:pt>
                <c:pt idx="1009">
                  <c:v>0.84000003337860107</c:v>
                </c:pt>
                <c:pt idx="1010">
                  <c:v>0.71999996900558472</c:v>
                </c:pt>
                <c:pt idx="1011">
                  <c:v>0.47999998927116394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2.3999998569488525</c:v>
                </c:pt>
                <c:pt idx="1016">
                  <c:v>0.47999998927116394</c:v>
                </c:pt>
                <c:pt idx="1017">
                  <c:v>0.84000003337860107</c:v>
                </c:pt>
                <c:pt idx="1018">
                  <c:v>1.3200000524520874</c:v>
                </c:pt>
                <c:pt idx="1019">
                  <c:v>2.8799998760223389</c:v>
                </c:pt>
                <c:pt idx="1020">
                  <c:v>0.47999998927116394</c:v>
                </c:pt>
                <c:pt idx="1021">
                  <c:v>0.60000002384185791</c:v>
                </c:pt>
                <c:pt idx="1022">
                  <c:v>0.71999996900558472</c:v>
                </c:pt>
                <c:pt idx="1023">
                  <c:v>0</c:v>
                </c:pt>
                <c:pt idx="1024">
                  <c:v>0</c:v>
                </c:pt>
                <c:pt idx="1025">
                  <c:v>0.47999998927116394</c:v>
                </c:pt>
                <c:pt idx="1026">
                  <c:v>0.36000001430511475</c:v>
                </c:pt>
                <c:pt idx="1027">
                  <c:v>0</c:v>
                </c:pt>
                <c:pt idx="1028">
                  <c:v>0.23999999463558197</c:v>
                </c:pt>
                <c:pt idx="1029">
                  <c:v>0</c:v>
                </c:pt>
                <c:pt idx="1030">
                  <c:v>0.60000002384185791</c:v>
                </c:pt>
                <c:pt idx="1031">
                  <c:v>0.47999998927116394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0.36000001430511475</c:v>
                </c:pt>
                <c:pt idx="1037">
                  <c:v>0.23999999463558197</c:v>
                </c:pt>
                <c:pt idx="1038">
                  <c:v>0</c:v>
                </c:pt>
                <c:pt idx="1039">
                  <c:v>1.1999999284744263</c:v>
                </c:pt>
                <c:pt idx="1040">
                  <c:v>1.1999999284744263</c:v>
                </c:pt>
                <c:pt idx="1041">
                  <c:v>0.36000001430511475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0.47999998927116394</c:v>
                </c:pt>
                <c:pt idx="1046">
                  <c:v>0.23999999463558197</c:v>
                </c:pt>
                <c:pt idx="1047">
                  <c:v>0.84000003337860107</c:v>
                </c:pt>
                <c:pt idx="1048">
                  <c:v>0.95999997854232788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0.95999997854232788</c:v>
                </c:pt>
                <c:pt idx="1054">
                  <c:v>0.23999999463558197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0.71999996900558472</c:v>
                </c:pt>
                <c:pt idx="1069">
                  <c:v>0.23999999463558197</c:v>
                </c:pt>
                <c:pt idx="1070">
                  <c:v>0.23999999463558197</c:v>
                </c:pt>
                <c:pt idx="1071">
                  <c:v>1.0799999237060547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0.23999999463558197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0.23999999463558197</c:v>
                </c:pt>
                <c:pt idx="1090">
                  <c:v>0.71999996900558472</c:v>
                </c:pt>
                <c:pt idx="1091">
                  <c:v>1.3200000524520874</c:v>
                </c:pt>
                <c:pt idx="1092">
                  <c:v>1.5600000619888306</c:v>
                </c:pt>
                <c:pt idx="1093">
                  <c:v>0.95999997854232788</c:v>
                </c:pt>
                <c:pt idx="1094">
                  <c:v>0.84000003337860107</c:v>
                </c:pt>
                <c:pt idx="1095">
                  <c:v>0.36000001430511475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0.47999998927116394</c:v>
                </c:pt>
                <c:pt idx="1132">
                  <c:v>0</c:v>
                </c:pt>
                <c:pt idx="1133">
                  <c:v>0.23999999463558197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1.0800000429153442</c:v>
                </c:pt>
                <c:pt idx="1139">
                  <c:v>0.95999997854232788</c:v>
                </c:pt>
                <c:pt idx="1140">
                  <c:v>0.23999999463558197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1.0800000429153442</c:v>
                </c:pt>
                <c:pt idx="1145">
                  <c:v>0.96000003814697266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0.47999998927116394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0.36000001430511475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0.47999998927116394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0.23999999463558197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0.47999998927116394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0.36000001430511475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2.119999885559082</c:v>
                </c:pt>
                <c:pt idx="1253">
                  <c:v>0.47999998927116394</c:v>
                </c:pt>
                <c:pt idx="1254">
                  <c:v>2.4000000953674316</c:v>
                </c:pt>
                <c:pt idx="1255">
                  <c:v>0.23999999463558197</c:v>
                </c:pt>
                <c:pt idx="1256">
                  <c:v>1.8799999952316284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1.4399999380111694</c:v>
                </c:pt>
                <c:pt idx="1263">
                  <c:v>0.23999999463558197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0.60000002384185791</c:v>
                </c:pt>
                <c:pt idx="1270">
                  <c:v>2.3199999332427979</c:v>
                </c:pt>
                <c:pt idx="1271">
                  <c:v>0</c:v>
                </c:pt>
                <c:pt idx="1272">
                  <c:v>0.84000003337860107</c:v>
                </c:pt>
                <c:pt idx="1273">
                  <c:v>1.3200000524520874</c:v>
                </c:pt>
                <c:pt idx="1274">
                  <c:v>0</c:v>
                </c:pt>
                <c:pt idx="1275">
                  <c:v>1.0399999618530273</c:v>
                </c:pt>
                <c:pt idx="1276">
                  <c:v>0</c:v>
                </c:pt>
                <c:pt idx="1277">
                  <c:v>0</c:v>
                </c:pt>
                <c:pt idx="1278">
                  <c:v>0.36000001430511475</c:v>
                </c:pt>
                <c:pt idx="1279">
                  <c:v>0</c:v>
                </c:pt>
                <c:pt idx="1280">
                  <c:v>0.23999999463558197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1.0800000429153442</c:v>
                </c:pt>
                <c:pt idx="1290">
                  <c:v>0</c:v>
                </c:pt>
                <c:pt idx="1291">
                  <c:v>0.47999998927116394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0.23999999463558197</c:v>
                </c:pt>
                <c:pt idx="1334">
                  <c:v>0.47999998927116394</c:v>
                </c:pt>
                <c:pt idx="1335">
                  <c:v>1.3200000524520874</c:v>
                </c:pt>
                <c:pt idx="1336">
                  <c:v>0.23999999463558197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0.60000002384185791</c:v>
                </c:pt>
                <c:pt idx="1342">
                  <c:v>0.47999998927116394</c:v>
                </c:pt>
                <c:pt idx="1343">
                  <c:v>0.23999999463558197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0.23999999463558197</c:v>
                </c:pt>
                <c:pt idx="1425">
                  <c:v>0.71999996900558472</c:v>
                </c:pt>
                <c:pt idx="1426">
                  <c:v>1.3199999332427979</c:v>
                </c:pt>
                <c:pt idx="1427">
                  <c:v>0.47999998927116394</c:v>
                </c:pt>
                <c:pt idx="1428">
                  <c:v>0.23999999463558197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5856"/>
        <c:axId val="146747392"/>
      </c:lineChart>
      <c:catAx>
        <c:axId val="14658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747392"/>
        <c:crosses val="autoZero"/>
        <c:auto val="1"/>
        <c:lblAlgn val="ctr"/>
        <c:lblOffset val="100"/>
        <c:noMultiLvlLbl val="0"/>
      </c:catAx>
      <c:valAx>
        <c:axId val="14674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585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Table'!$M$2:$M$1430</c:f>
              <c:numCache>
                <c:formatCode>0.00</c:formatCode>
                <c:ptCount val="1429"/>
                <c:pt idx="0">
                  <c:v>0.60000002384185791</c:v>
                </c:pt>
                <c:pt idx="1">
                  <c:v>0.60000002384185791</c:v>
                </c:pt>
                <c:pt idx="2">
                  <c:v>0.47999998927116394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0.23999999463558197</c:v>
                </c:pt>
                <c:pt idx="8">
                  <c:v>0</c:v>
                </c:pt>
                <c:pt idx="9">
                  <c:v>0.71999996900558472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0.84000003337860107</c:v>
                </c:pt>
                <c:pt idx="15">
                  <c:v>0.23999999463558197</c:v>
                </c:pt>
                <c:pt idx="16">
                  <c:v>0.23999999463558197</c:v>
                </c:pt>
                <c:pt idx="17">
                  <c:v>0</c:v>
                </c:pt>
                <c:pt idx="18">
                  <c:v>0</c:v>
                </c:pt>
                <c:pt idx="19">
                  <c:v>0.23999999463558197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0.36000001430511475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0.23999999463558197</c:v>
                </c:pt>
                <c:pt idx="32">
                  <c:v>0</c:v>
                </c:pt>
                <c:pt idx="33">
                  <c:v>0</c:v>
                </c:pt>
                <c:pt idx="34">
                  <c:v>0.47999998927116394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0.36000001430511475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1.559999942779541</c:v>
                </c:pt>
                <c:pt idx="179">
                  <c:v>0.60000002384185791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1.3600000143051147</c:v>
                </c:pt>
                <c:pt idx="255">
                  <c:v>0.23999999463558197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0.23999999463558197</c:v>
                </c:pt>
                <c:pt idx="261">
                  <c:v>0</c:v>
                </c:pt>
                <c:pt idx="262">
                  <c:v>0.60000002384185791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0.60000002384185791</c:v>
                </c:pt>
                <c:pt idx="469">
                  <c:v>0.23999999463558197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0.23999999463558197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0.23999999463558197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0.23999999463558197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0.23999999463558197</c:v>
                </c:pt>
                <c:pt idx="712">
                  <c:v>0.36000001430511475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0.23999999463558197</c:v>
                </c:pt>
                <c:pt idx="787">
                  <c:v>0.36000001430511475</c:v>
                </c:pt>
                <c:pt idx="788">
                  <c:v>0</c:v>
                </c:pt>
                <c:pt idx="789">
                  <c:v>0.23999999463558197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0.23999999463558197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0.36000001430511475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0.60000002384185791</c:v>
                </c:pt>
                <c:pt idx="880">
                  <c:v>0.47999998927116394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0.36000001430511475</c:v>
                </c:pt>
                <c:pt idx="890">
                  <c:v>0.47999998927116394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0.51999998092651367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0.47999998927116394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0.23999999463558197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0.23999999463558197</c:v>
                </c:pt>
                <c:pt idx="1038">
                  <c:v>0</c:v>
                </c:pt>
                <c:pt idx="1039">
                  <c:v>0.60000002384185791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0.23999999463558197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0.23999999463558197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0.23999999463558197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0.23999999463558197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0.23999999463558197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0.23999999463558197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0.23999999463558197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85408"/>
        <c:axId val="146786944"/>
      </c:lineChart>
      <c:catAx>
        <c:axId val="14678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786944"/>
        <c:crosses val="autoZero"/>
        <c:auto val="1"/>
        <c:lblAlgn val="ctr"/>
        <c:lblOffset val="100"/>
        <c:noMultiLvlLbl val="0"/>
      </c:catAx>
      <c:valAx>
        <c:axId val="14678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785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Table'!$N$2:$N$1430</c:f>
              <c:numCache>
                <c:formatCode>0.00</c:formatCode>
                <c:ptCount val="1429"/>
                <c:pt idx="0">
                  <c:v>3.7600002288818359</c:v>
                </c:pt>
                <c:pt idx="1">
                  <c:v>3.880000114440918</c:v>
                </c:pt>
                <c:pt idx="2">
                  <c:v>0</c:v>
                </c:pt>
                <c:pt idx="3">
                  <c:v>2.7599999904632568</c:v>
                </c:pt>
                <c:pt idx="4">
                  <c:v>2.4000000953674316</c:v>
                </c:pt>
                <c:pt idx="5">
                  <c:v>1.3199999332427979</c:v>
                </c:pt>
                <c:pt idx="6">
                  <c:v>0</c:v>
                </c:pt>
                <c:pt idx="7">
                  <c:v>3.2400002479553223</c:v>
                </c:pt>
                <c:pt idx="8">
                  <c:v>3.2400000095367432</c:v>
                </c:pt>
                <c:pt idx="9">
                  <c:v>2.5199999809265137</c:v>
                </c:pt>
                <c:pt idx="10">
                  <c:v>0.60000002384185791</c:v>
                </c:pt>
                <c:pt idx="11">
                  <c:v>0.36000001430511475</c:v>
                </c:pt>
                <c:pt idx="12">
                  <c:v>1.3199999332427979</c:v>
                </c:pt>
                <c:pt idx="13">
                  <c:v>1.3199999332427979</c:v>
                </c:pt>
                <c:pt idx="14">
                  <c:v>1.559999942779541</c:v>
                </c:pt>
                <c:pt idx="15">
                  <c:v>2.3999998569488525</c:v>
                </c:pt>
                <c:pt idx="16">
                  <c:v>2.5200002193450928</c:v>
                </c:pt>
                <c:pt idx="17">
                  <c:v>2.559999942779541</c:v>
                </c:pt>
                <c:pt idx="18">
                  <c:v>3.4800000190734863</c:v>
                </c:pt>
                <c:pt idx="19">
                  <c:v>3.5600004196166992</c:v>
                </c:pt>
                <c:pt idx="20">
                  <c:v>3.119999885559082</c:v>
                </c:pt>
                <c:pt idx="21">
                  <c:v>2.7599997520446777</c:v>
                </c:pt>
                <c:pt idx="22">
                  <c:v>4.320000171661377</c:v>
                </c:pt>
                <c:pt idx="23">
                  <c:v>1.559999942779541</c:v>
                </c:pt>
                <c:pt idx="24">
                  <c:v>1.6800000667572021</c:v>
                </c:pt>
                <c:pt idx="25">
                  <c:v>3.7200000286102295</c:v>
                </c:pt>
                <c:pt idx="26">
                  <c:v>0.72000002861022949</c:v>
                </c:pt>
                <c:pt idx="27">
                  <c:v>0.47999998927116394</c:v>
                </c:pt>
                <c:pt idx="28">
                  <c:v>0.36000001430511475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2.8399999141693115</c:v>
                </c:pt>
                <c:pt idx="34">
                  <c:v>1.5199999809265137</c:v>
                </c:pt>
                <c:pt idx="35">
                  <c:v>0.60000002384185791</c:v>
                </c:pt>
                <c:pt idx="36">
                  <c:v>0</c:v>
                </c:pt>
                <c:pt idx="37">
                  <c:v>0</c:v>
                </c:pt>
                <c:pt idx="38">
                  <c:v>0.47999998927116394</c:v>
                </c:pt>
                <c:pt idx="39">
                  <c:v>0</c:v>
                </c:pt>
                <c:pt idx="40">
                  <c:v>0</c:v>
                </c:pt>
                <c:pt idx="41">
                  <c:v>0.47999998927116394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1.3199999332427979</c:v>
                </c:pt>
                <c:pt idx="49">
                  <c:v>0.8399999737739563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0.47999998927116394</c:v>
                </c:pt>
                <c:pt idx="113">
                  <c:v>0</c:v>
                </c:pt>
                <c:pt idx="114">
                  <c:v>0.47999998927116394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0.84000003337860107</c:v>
                </c:pt>
                <c:pt idx="178">
                  <c:v>1.559999942779541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0.96000003814697266</c:v>
                </c:pt>
                <c:pt idx="252">
                  <c:v>0</c:v>
                </c:pt>
                <c:pt idx="253">
                  <c:v>1.1999999284744263</c:v>
                </c:pt>
                <c:pt idx="254">
                  <c:v>0.60000002384185791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0.95999997854232788</c:v>
                </c:pt>
                <c:pt idx="260">
                  <c:v>0.84000003337860107</c:v>
                </c:pt>
                <c:pt idx="261">
                  <c:v>0</c:v>
                </c:pt>
                <c:pt idx="262">
                  <c:v>0.60000002384185791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0.60000002384185791</c:v>
                </c:pt>
                <c:pt idx="342">
                  <c:v>1.6800000667572021</c:v>
                </c:pt>
                <c:pt idx="343">
                  <c:v>0.84000003337860107</c:v>
                </c:pt>
                <c:pt idx="344">
                  <c:v>0.23999999463558197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0.84000003337860107</c:v>
                </c:pt>
                <c:pt idx="467">
                  <c:v>0</c:v>
                </c:pt>
                <c:pt idx="468">
                  <c:v>0</c:v>
                </c:pt>
                <c:pt idx="469">
                  <c:v>0.47999998927116394</c:v>
                </c:pt>
                <c:pt idx="470">
                  <c:v>0</c:v>
                </c:pt>
                <c:pt idx="471">
                  <c:v>0</c:v>
                </c:pt>
                <c:pt idx="472">
                  <c:v>0.60000002384185791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0.71999996900558472</c:v>
                </c:pt>
                <c:pt idx="489">
                  <c:v>0.23999999463558197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0.72000002861022949</c:v>
                </c:pt>
                <c:pt idx="545">
                  <c:v>0</c:v>
                </c:pt>
                <c:pt idx="546">
                  <c:v>0</c:v>
                </c:pt>
                <c:pt idx="547">
                  <c:v>0.47999998927116394</c:v>
                </c:pt>
                <c:pt idx="548">
                  <c:v>0.47999998927116394</c:v>
                </c:pt>
                <c:pt idx="549">
                  <c:v>0.60000002384185791</c:v>
                </c:pt>
                <c:pt idx="550">
                  <c:v>0</c:v>
                </c:pt>
                <c:pt idx="551">
                  <c:v>0.23999999463558197</c:v>
                </c:pt>
                <c:pt idx="552">
                  <c:v>1.4399999380111694</c:v>
                </c:pt>
                <c:pt idx="553">
                  <c:v>0</c:v>
                </c:pt>
                <c:pt idx="554">
                  <c:v>0.71999996900558472</c:v>
                </c:pt>
                <c:pt idx="555">
                  <c:v>0.47999998927116394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0.23999999463558197</c:v>
                </c:pt>
                <c:pt idx="562">
                  <c:v>0.23999999463558197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0.60000002384185791</c:v>
                </c:pt>
                <c:pt idx="594">
                  <c:v>0</c:v>
                </c:pt>
                <c:pt idx="595">
                  <c:v>0.47999998927116394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0.23999999463558197</c:v>
                </c:pt>
                <c:pt idx="600">
                  <c:v>0</c:v>
                </c:pt>
                <c:pt idx="601">
                  <c:v>0</c:v>
                </c:pt>
                <c:pt idx="602">
                  <c:v>0.71999996900558472</c:v>
                </c:pt>
                <c:pt idx="603">
                  <c:v>0.23999999463558197</c:v>
                </c:pt>
                <c:pt idx="604">
                  <c:v>0</c:v>
                </c:pt>
                <c:pt idx="605">
                  <c:v>1.1999999284744263</c:v>
                </c:pt>
                <c:pt idx="606">
                  <c:v>0</c:v>
                </c:pt>
                <c:pt idx="607">
                  <c:v>0</c:v>
                </c:pt>
                <c:pt idx="608">
                  <c:v>0.71999996900558472</c:v>
                </c:pt>
                <c:pt idx="609">
                  <c:v>0.47999998927116394</c:v>
                </c:pt>
                <c:pt idx="610">
                  <c:v>1.440000057220459</c:v>
                </c:pt>
                <c:pt idx="611">
                  <c:v>0</c:v>
                </c:pt>
                <c:pt idx="612">
                  <c:v>0</c:v>
                </c:pt>
                <c:pt idx="613">
                  <c:v>1.6800000667572021</c:v>
                </c:pt>
                <c:pt idx="614">
                  <c:v>1.3200000524520874</c:v>
                </c:pt>
                <c:pt idx="615">
                  <c:v>1.8000000715255737</c:v>
                </c:pt>
                <c:pt idx="616">
                  <c:v>0.47999998927116394</c:v>
                </c:pt>
                <c:pt idx="617">
                  <c:v>0</c:v>
                </c:pt>
                <c:pt idx="618">
                  <c:v>0.23999999463558197</c:v>
                </c:pt>
                <c:pt idx="619">
                  <c:v>0</c:v>
                </c:pt>
                <c:pt idx="620">
                  <c:v>0</c:v>
                </c:pt>
                <c:pt idx="621">
                  <c:v>1.0799999237060547</c:v>
                </c:pt>
                <c:pt idx="622">
                  <c:v>0</c:v>
                </c:pt>
                <c:pt idx="623">
                  <c:v>0</c:v>
                </c:pt>
                <c:pt idx="624">
                  <c:v>0.23999999463558197</c:v>
                </c:pt>
                <c:pt idx="625">
                  <c:v>0.71999996900558472</c:v>
                </c:pt>
                <c:pt idx="626">
                  <c:v>0.47999998927116394</c:v>
                </c:pt>
                <c:pt idx="627">
                  <c:v>1.5600000619888306</c:v>
                </c:pt>
                <c:pt idx="628">
                  <c:v>0</c:v>
                </c:pt>
                <c:pt idx="629">
                  <c:v>1.0800000429153442</c:v>
                </c:pt>
                <c:pt idx="630">
                  <c:v>0.95999997854232788</c:v>
                </c:pt>
                <c:pt idx="631">
                  <c:v>3.0399997234344482</c:v>
                </c:pt>
                <c:pt idx="632">
                  <c:v>0.23999999463558197</c:v>
                </c:pt>
                <c:pt idx="633">
                  <c:v>0</c:v>
                </c:pt>
                <c:pt idx="634">
                  <c:v>0.72000002861022949</c:v>
                </c:pt>
                <c:pt idx="635">
                  <c:v>1.6800000667572021</c:v>
                </c:pt>
                <c:pt idx="636">
                  <c:v>0.71999996900558472</c:v>
                </c:pt>
                <c:pt idx="637">
                  <c:v>0</c:v>
                </c:pt>
                <c:pt idx="638">
                  <c:v>0.84000003337860107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0.23999999463558197</c:v>
                </c:pt>
                <c:pt idx="645">
                  <c:v>0.36000001430511475</c:v>
                </c:pt>
                <c:pt idx="646">
                  <c:v>0</c:v>
                </c:pt>
                <c:pt idx="647">
                  <c:v>0</c:v>
                </c:pt>
                <c:pt idx="648">
                  <c:v>0.23999999463558197</c:v>
                </c:pt>
                <c:pt idx="649">
                  <c:v>0.72000002861022949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0.23999999463558197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0</c:v>
                </c:pt>
                <c:pt idx="672">
                  <c:v>0.23999999463558197</c:v>
                </c:pt>
                <c:pt idx="673">
                  <c:v>0</c:v>
                </c:pt>
                <c:pt idx="674">
                  <c:v>0</c:v>
                </c:pt>
                <c:pt idx="675">
                  <c:v>0.71999996900558472</c:v>
                </c:pt>
                <c:pt idx="676">
                  <c:v>0.23999999463558197</c:v>
                </c:pt>
                <c:pt idx="677">
                  <c:v>0</c:v>
                </c:pt>
                <c:pt idx="678">
                  <c:v>0.23999999463558197</c:v>
                </c:pt>
                <c:pt idx="679">
                  <c:v>0.23999999463558197</c:v>
                </c:pt>
                <c:pt idx="680">
                  <c:v>1.440000057220459</c:v>
                </c:pt>
                <c:pt idx="681">
                  <c:v>0.95999997854232788</c:v>
                </c:pt>
                <c:pt idx="682">
                  <c:v>3.2399997711181641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0.23999999463558197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0.23999999463558197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0.95999997854232788</c:v>
                </c:pt>
                <c:pt idx="722">
                  <c:v>0.23999999463558197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0.23999999463558197</c:v>
                </c:pt>
                <c:pt idx="732">
                  <c:v>0</c:v>
                </c:pt>
                <c:pt idx="733">
                  <c:v>0.23999999463558197</c:v>
                </c:pt>
                <c:pt idx="734">
                  <c:v>0</c:v>
                </c:pt>
                <c:pt idx="735">
                  <c:v>0.36000001430511475</c:v>
                </c:pt>
                <c:pt idx="736">
                  <c:v>0</c:v>
                </c:pt>
                <c:pt idx="737">
                  <c:v>1.2000000476837158</c:v>
                </c:pt>
                <c:pt idx="738">
                  <c:v>0.36000001430511475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0.23999999463558197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0.72000002861022949</c:v>
                </c:pt>
                <c:pt idx="754">
                  <c:v>0.36000001430511475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0.36000001430511475</c:v>
                </c:pt>
                <c:pt idx="762">
                  <c:v>0.35999998450279236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0.84000003337860107</c:v>
                </c:pt>
                <c:pt idx="776">
                  <c:v>0.23999999463558197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0.60000002384185791</c:v>
                </c:pt>
                <c:pt idx="786">
                  <c:v>0.95999997854232788</c:v>
                </c:pt>
                <c:pt idx="787">
                  <c:v>0.47999998927116394</c:v>
                </c:pt>
                <c:pt idx="788">
                  <c:v>0.95999997854232788</c:v>
                </c:pt>
                <c:pt idx="789">
                  <c:v>2.6800000667572021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0.71999996900558472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0.23999999463558197</c:v>
                </c:pt>
                <c:pt idx="839">
                  <c:v>1.2000000476837158</c:v>
                </c:pt>
                <c:pt idx="840">
                  <c:v>0</c:v>
                </c:pt>
                <c:pt idx="841">
                  <c:v>0.71999996900558472</c:v>
                </c:pt>
                <c:pt idx="842">
                  <c:v>1</c:v>
                </c:pt>
                <c:pt idx="843">
                  <c:v>1.5199999809265137</c:v>
                </c:pt>
                <c:pt idx="844">
                  <c:v>1.1200000047683716</c:v>
                </c:pt>
                <c:pt idx="845">
                  <c:v>1.4399999380111694</c:v>
                </c:pt>
                <c:pt idx="846">
                  <c:v>1.3200000524520874</c:v>
                </c:pt>
                <c:pt idx="847">
                  <c:v>0.60000002384185791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0.47999998927116394</c:v>
                </c:pt>
                <c:pt idx="854">
                  <c:v>0.84000003337860107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0.23999999463558197</c:v>
                </c:pt>
                <c:pt idx="859">
                  <c:v>0</c:v>
                </c:pt>
                <c:pt idx="860">
                  <c:v>0.36000001430511475</c:v>
                </c:pt>
                <c:pt idx="861">
                  <c:v>0</c:v>
                </c:pt>
                <c:pt idx="862">
                  <c:v>0</c:v>
                </c:pt>
                <c:pt idx="863">
                  <c:v>0.36000001430511475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0.47999998927116394</c:v>
                </c:pt>
                <c:pt idx="870">
                  <c:v>0.71999996900558472</c:v>
                </c:pt>
                <c:pt idx="871">
                  <c:v>0.23999999463558197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0.23999999463558197</c:v>
                </c:pt>
                <c:pt idx="876">
                  <c:v>0</c:v>
                </c:pt>
                <c:pt idx="877">
                  <c:v>0.23999999463558197</c:v>
                </c:pt>
                <c:pt idx="878">
                  <c:v>0</c:v>
                </c:pt>
                <c:pt idx="879">
                  <c:v>0.71999996900558472</c:v>
                </c:pt>
                <c:pt idx="880">
                  <c:v>1.1999999284744263</c:v>
                </c:pt>
                <c:pt idx="881">
                  <c:v>0.60000002384185791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0.23999999463558197</c:v>
                </c:pt>
                <c:pt idx="886">
                  <c:v>0</c:v>
                </c:pt>
                <c:pt idx="887">
                  <c:v>0</c:v>
                </c:pt>
                <c:pt idx="888">
                  <c:v>0.47999998927116394</c:v>
                </c:pt>
                <c:pt idx="889">
                  <c:v>1.1999999284744263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0.23999999463558197</c:v>
                </c:pt>
                <c:pt idx="896">
                  <c:v>0.47999998927116394</c:v>
                </c:pt>
                <c:pt idx="897">
                  <c:v>0.23999999463558197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0.23999999463558197</c:v>
                </c:pt>
                <c:pt idx="902">
                  <c:v>0</c:v>
                </c:pt>
                <c:pt idx="903">
                  <c:v>0</c:v>
                </c:pt>
                <c:pt idx="904">
                  <c:v>0.23999999463558197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0.23999999463558197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0.23999999463558197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0.23999999463558197</c:v>
                </c:pt>
                <c:pt idx="923">
                  <c:v>0.84000003337860107</c:v>
                </c:pt>
                <c:pt idx="924">
                  <c:v>0</c:v>
                </c:pt>
                <c:pt idx="925">
                  <c:v>0</c:v>
                </c:pt>
                <c:pt idx="926">
                  <c:v>0.71999996900558472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0.36000001430511475</c:v>
                </c:pt>
                <c:pt idx="933">
                  <c:v>0.95999997854232788</c:v>
                </c:pt>
                <c:pt idx="934">
                  <c:v>0</c:v>
                </c:pt>
                <c:pt idx="935">
                  <c:v>1.0799999237060547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0.47999998927116394</c:v>
                </c:pt>
                <c:pt idx="943">
                  <c:v>0</c:v>
                </c:pt>
                <c:pt idx="944">
                  <c:v>0.23999999463558197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0.23999999463558197</c:v>
                </c:pt>
                <c:pt idx="958">
                  <c:v>0.23999999463558197</c:v>
                </c:pt>
                <c:pt idx="959">
                  <c:v>0</c:v>
                </c:pt>
                <c:pt idx="960">
                  <c:v>0</c:v>
                </c:pt>
                <c:pt idx="961">
                  <c:v>0.95999997854232788</c:v>
                </c:pt>
                <c:pt idx="962">
                  <c:v>0.71999996900558472</c:v>
                </c:pt>
                <c:pt idx="963">
                  <c:v>0.71999996900558472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0.47999998927116394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0.47999998927116394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0.23999999463558197</c:v>
                </c:pt>
                <c:pt idx="981">
                  <c:v>0.23999999463558197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0.23999999463558197</c:v>
                </c:pt>
                <c:pt idx="993">
                  <c:v>0</c:v>
                </c:pt>
                <c:pt idx="994">
                  <c:v>0</c:v>
                </c:pt>
                <c:pt idx="995">
                  <c:v>1.0799999237060547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0.60000002384185791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0.60000002384185791</c:v>
                </c:pt>
                <c:pt idx="1005">
                  <c:v>0</c:v>
                </c:pt>
                <c:pt idx="1006">
                  <c:v>1.1999999284744263</c:v>
                </c:pt>
                <c:pt idx="1007">
                  <c:v>1.1200000047683716</c:v>
                </c:pt>
                <c:pt idx="1008">
                  <c:v>0.92000001668930054</c:v>
                </c:pt>
                <c:pt idx="1009">
                  <c:v>2.2799999713897705</c:v>
                </c:pt>
                <c:pt idx="1010">
                  <c:v>1.0800000429153442</c:v>
                </c:pt>
                <c:pt idx="1011">
                  <c:v>1.4399999380111694</c:v>
                </c:pt>
                <c:pt idx="1012">
                  <c:v>0.60000002384185791</c:v>
                </c:pt>
                <c:pt idx="1013">
                  <c:v>0.23999999463558197</c:v>
                </c:pt>
                <c:pt idx="1014">
                  <c:v>0</c:v>
                </c:pt>
                <c:pt idx="1015">
                  <c:v>0.95999997854232788</c:v>
                </c:pt>
                <c:pt idx="1016">
                  <c:v>0.23999999463558197</c:v>
                </c:pt>
                <c:pt idx="1017">
                  <c:v>0.8399999737739563</c:v>
                </c:pt>
                <c:pt idx="1018">
                  <c:v>0.71999996900558472</c:v>
                </c:pt>
                <c:pt idx="1019">
                  <c:v>0</c:v>
                </c:pt>
                <c:pt idx="1020">
                  <c:v>0.47999998927116394</c:v>
                </c:pt>
                <c:pt idx="1021">
                  <c:v>0.71999996900558472</c:v>
                </c:pt>
                <c:pt idx="1022">
                  <c:v>0</c:v>
                </c:pt>
                <c:pt idx="1023">
                  <c:v>0.47999998927116394</c:v>
                </c:pt>
                <c:pt idx="1024">
                  <c:v>1.559999942779541</c:v>
                </c:pt>
                <c:pt idx="1025">
                  <c:v>1.1999999284744263</c:v>
                </c:pt>
                <c:pt idx="1026">
                  <c:v>0.47999998927116394</c:v>
                </c:pt>
                <c:pt idx="1027">
                  <c:v>0</c:v>
                </c:pt>
                <c:pt idx="1028">
                  <c:v>0.23999999463558197</c:v>
                </c:pt>
                <c:pt idx="1029">
                  <c:v>0</c:v>
                </c:pt>
                <c:pt idx="1030">
                  <c:v>1.5600000619888306</c:v>
                </c:pt>
                <c:pt idx="1031">
                  <c:v>0.71999996900558472</c:v>
                </c:pt>
                <c:pt idx="1032">
                  <c:v>0.47999998927116394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0.23999999463558197</c:v>
                </c:pt>
                <c:pt idx="1038">
                  <c:v>0.71999996900558472</c:v>
                </c:pt>
                <c:pt idx="1039">
                  <c:v>1.0800000429153442</c:v>
                </c:pt>
                <c:pt idx="1040">
                  <c:v>1.4399999380111694</c:v>
                </c:pt>
                <c:pt idx="1041">
                  <c:v>1.2000000476837158</c:v>
                </c:pt>
                <c:pt idx="1042">
                  <c:v>0.23999999463558197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0.23999999463558197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0.68000000715255737</c:v>
                </c:pt>
                <c:pt idx="1054">
                  <c:v>0.8399999737739563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1.0799999237060547</c:v>
                </c:pt>
                <c:pt idx="1069">
                  <c:v>0.71999996900558472</c:v>
                </c:pt>
                <c:pt idx="1070">
                  <c:v>1.8000000715255737</c:v>
                </c:pt>
                <c:pt idx="1071">
                  <c:v>0.95999997854232788</c:v>
                </c:pt>
                <c:pt idx="1072">
                  <c:v>0.72000002861022949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0.23999999463558197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0.72000002861022949</c:v>
                </c:pt>
                <c:pt idx="1090">
                  <c:v>1.2000000476837158</c:v>
                </c:pt>
                <c:pt idx="1091">
                  <c:v>0</c:v>
                </c:pt>
                <c:pt idx="1092">
                  <c:v>0.47999998927116394</c:v>
                </c:pt>
                <c:pt idx="1093">
                  <c:v>0.47999998927116394</c:v>
                </c:pt>
                <c:pt idx="1094">
                  <c:v>0.36000001430511475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0.23999999463558197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0.23999999463558197</c:v>
                </c:pt>
                <c:pt idx="1133">
                  <c:v>1.1999999284744263</c:v>
                </c:pt>
                <c:pt idx="1134">
                  <c:v>0.95999997854232788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1.6800000667572021</c:v>
                </c:pt>
                <c:pt idx="1139">
                  <c:v>0.23999999463558197</c:v>
                </c:pt>
                <c:pt idx="1140">
                  <c:v>0.47999998927116394</c:v>
                </c:pt>
                <c:pt idx="1141">
                  <c:v>0</c:v>
                </c:pt>
                <c:pt idx="1142">
                  <c:v>0.47999998927116394</c:v>
                </c:pt>
                <c:pt idx="1143">
                  <c:v>0.95999997854232788</c:v>
                </c:pt>
                <c:pt idx="1144">
                  <c:v>0.23999999463558197</c:v>
                </c:pt>
                <c:pt idx="1145">
                  <c:v>0.23999999463558197</c:v>
                </c:pt>
                <c:pt idx="1146">
                  <c:v>0.23999999463558197</c:v>
                </c:pt>
                <c:pt idx="1147">
                  <c:v>0</c:v>
                </c:pt>
                <c:pt idx="1148">
                  <c:v>0</c:v>
                </c:pt>
                <c:pt idx="1149">
                  <c:v>0.84000003337860107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0.68000000715255737</c:v>
                </c:pt>
                <c:pt idx="1156">
                  <c:v>0.87999999523162842</c:v>
                </c:pt>
                <c:pt idx="1157">
                  <c:v>0</c:v>
                </c:pt>
                <c:pt idx="1158">
                  <c:v>0.23999999463558197</c:v>
                </c:pt>
                <c:pt idx="1159">
                  <c:v>0.23999999463558197</c:v>
                </c:pt>
                <c:pt idx="1160">
                  <c:v>0.23999999463558197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0.95999997854232788</c:v>
                </c:pt>
                <c:pt idx="1165">
                  <c:v>2.6399998664855957</c:v>
                </c:pt>
                <c:pt idx="1166">
                  <c:v>1.4399999380111694</c:v>
                </c:pt>
                <c:pt idx="1167">
                  <c:v>0</c:v>
                </c:pt>
                <c:pt idx="1168">
                  <c:v>0</c:v>
                </c:pt>
                <c:pt idx="1169">
                  <c:v>0.23999999463558197</c:v>
                </c:pt>
                <c:pt idx="1170">
                  <c:v>0.47999998927116394</c:v>
                </c:pt>
                <c:pt idx="1171">
                  <c:v>0.47999998927116394</c:v>
                </c:pt>
                <c:pt idx="1172">
                  <c:v>0</c:v>
                </c:pt>
                <c:pt idx="1173">
                  <c:v>0.36000001430511475</c:v>
                </c:pt>
                <c:pt idx="1174">
                  <c:v>1.6799999475479126</c:v>
                </c:pt>
                <c:pt idx="1175">
                  <c:v>0.95999997854232788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0.23999999463558197</c:v>
                </c:pt>
                <c:pt idx="1184">
                  <c:v>0.23999999463558197</c:v>
                </c:pt>
                <c:pt idx="1185">
                  <c:v>0</c:v>
                </c:pt>
                <c:pt idx="1186">
                  <c:v>0.60000002384185791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1.1999999284744263</c:v>
                </c:pt>
                <c:pt idx="1196">
                  <c:v>1.7999999523162842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0.47999998927116394</c:v>
                </c:pt>
                <c:pt idx="1201">
                  <c:v>0.23999999463558197</c:v>
                </c:pt>
                <c:pt idx="1202">
                  <c:v>0</c:v>
                </c:pt>
                <c:pt idx="1203">
                  <c:v>0.60000002384185791</c:v>
                </c:pt>
                <c:pt idx="1204">
                  <c:v>0</c:v>
                </c:pt>
                <c:pt idx="1205">
                  <c:v>0</c:v>
                </c:pt>
                <c:pt idx="1206">
                  <c:v>0.23999999463558197</c:v>
                </c:pt>
                <c:pt idx="1207">
                  <c:v>4.0799999237060547</c:v>
                </c:pt>
                <c:pt idx="1208">
                  <c:v>1.4399999380111694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2.5199999809265137</c:v>
                </c:pt>
                <c:pt idx="1213">
                  <c:v>3.8399999141693115</c:v>
                </c:pt>
                <c:pt idx="1214">
                  <c:v>2.3999998569488525</c:v>
                </c:pt>
                <c:pt idx="1215">
                  <c:v>0</c:v>
                </c:pt>
                <c:pt idx="1216">
                  <c:v>1.9199999570846558</c:v>
                </c:pt>
                <c:pt idx="1217">
                  <c:v>1.6799999475479126</c:v>
                </c:pt>
                <c:pt idx="1218">
                  <c:v>3.5999999046325684</c:v>
                </c:pt>
                <c:pt idx="1219">
                  <c:v>0.71999996900558472</c:v>
                </c:pt>
                <c:pt idx="1220">
                  <c:v>1.0800000429153442</c:v>
                </c:pt>
                <c:pt idx="1221">
                  <c:v>0.95999997854232788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0.84000003337860107</c:v>
                </c:pt>
                <c:pt idx="1254">
                  <c:v>0</c:v>
                </c:pt>
                <c:pt idx="1255">
                  <c:v>0</c:v>
                </c:pt>
                <c:pt idx="1256">
                  <c:v>1.7999999523162842</c:v>
                </c:pt>
                <c:pt idx="1257">
                  <c:v>0.47999998927116394</c:v>
                </c:pt>
                <c:pt idx="1258">
                  <c:v>1.1200000047683716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1.2000000476837158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1.3199999332427979</c:v>
                </c:pt>
                <c:pt idx="1269">
                  <c:v>0.36000001430511475</c:v>
                </c:pt>
                <c:pt idx="1270">
                  <c:v>0.60000002384185791</c:v>
                </c:pt>
                <c:pt idx="1271">
                  <c:v>0</c:v>
                </c:pt>
                <c:pt idx="1272">
                  <c:v>0.36000001430511475</c:v>
                </c:pt>
                <c:pt idx="1273">
                  <c:v>0</c:v>
                </c:pt>
                <c:pt idx="1274">
                  <c:v>0</c:v>
                </c:pt>
                <c:pt idx="1275">
                  <c:v>0.84000003337860107</c:v>
                </c:pt>
                <c:pt idx="1276">
                  <c:v>0.23999999463558197</c:v>
                </c:pt>
                <c:pt idx="1277">
                  <c:v>0.60000002384185791</c:v>
                </c:pt>
                <c:pt idx="1278">
                  <c:v>1.1999999284744263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0.23999999463558197</c:v>
                </c:pt>
                <c:pt idx="1290">
                  <c:v>0.47999998927116394</c:v>
                </c:pt>
                <c:pt idx="1291">
                  <c:v>1.2799999713897705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0.47999998927116394</c:v>
                </c:pt>
                <c:pt idx="1335">
                  <c:v>0</c:v>
                </c:pt>
                <c:pt idx="1336">
                  <c:v>0.72000002861022949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0.47999998927116394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0.23999999463558197</c:v>
                </c:pt>
                <c:pt idx="1425">
                  <c:v>0.23999999463558197</c:v>
                </c:pt>
                <c:pt idx="1426">
                  <c:v>1.4800000190734863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15328"/>
        <c:axId val="146916864"/>
      </c:lineChart>
      <c:catAx>
        <c:axId val="14691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916864"/>
        <c:crosses val="autoZero"/>
        <c:auto val="1"/>
        <c:lblAlgn val="ctr"/>
        <c:lblOffset val="100"/>
        <c:noMultiLvlLbl val="0"/>
      </c:catAx>
      <c:valAx>
        <c:axId val="14691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915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Table'!$O$2:$O$1430</c:f>
              <c:numCache>
                <c:formatCode>0.00</c:formatCode>
                <c:ptCount val="1429"/>
                <c:pt idx="0">
                  <c:v>5.9600000381469727</c:v>
                </c:pt>
                <c:pt idx="1">
                  <c:v>4.1999998092651367</c:v>
                </c:pt>
                <c:pt idx="2">
                  <c:v>0</c:v>
                </c:pt>
                <c:pt idx="3">
                  <c:v>1.9199999570846558</c:v>
                </c:pt>
                <c:pt idx="4">
                  <c:v>3.9600000381469727</c:v>
                </c:pt>
                <c:pt idx="5">
                  <c:v>1.0800000429153442</c:v>
                </c:pt>
                <c:pt idx="6">
                  <c:v>0</c:v>
                </c:pt>
                <c:pt idx="7">
                  <c:v>3.679999828338623</c:v>
                </c:pt>
                <c:pt idx="8">
                  <c:v>5.9199995994567871</c:v>
                </c:pt>
                <c:pt idx="9">
                  <c:v>1.9199999570846558</c:v>
                </c:pt>
                <c:pt idx="10">
                  <c:v>1.0799999237060547</c:v>
                </c:pt>
                <c:pt idx="11">
                  <c:v>0.71999996900558472</c:v>
                </c:pt>
                <c:pt idx="12">
                  <c:v>1.1999999284744263</c:v>
                </c:pt>
                <c:pt idx="13">
                  <c:v>2.1600000858306885</c:v>
                </c:pt>
                <c:pt idx="14">
                  <c:v>3.2000002861022949</c:v>
                </c:pt>
                <c:pt idx="15">
                  <c:v>2.559999942779541</c:v>
                </c:pt>
                <c:pt idx="16">
                  <c:v>2.4000000953674316</c:v>
                </c:pt>
                <c:pt idx="17">
                  <c:v>2.5999999046325684</c:v>
                </c:pt>
                <c:pt idx="18">
                  <c:v>3.5999999046325684</c:v>
                </c:pt>
                <c:pt idx="19">
                  <c:v>2.6400001049041748</c:v>
                </c:pt>
                <c:pt idx="20">
                  <c:v>2.119999885559082</c:v>
                </c:pt>
                <c:pt idx="21">
                  <c:v>2.440000057220459</c:v>
                </c:pt>
                <c:pt idx="22">
                  <c:v>2.4000000953674316</c:v>
                </c:pt>
                <c:pt idx="23">
                  <c:v>3.3599998950958252</c:v>
                </c:pt>
                <c:pt idx="24">
                  <c:v>0.47999998927116394</c:v>
                </c:pt>
                <c:pt idx="25">
                  <c:v>4.3199996948242187</c:v>
                </c:pt>
                <c:pt idx="26">
                  <c:v>0.72000002861022949</c:v>
                </c:pt>
                <c:pt idx="27">
                  <c:v>0.8399999737739563</c:v>
                </c:pt>
                <c:pt idx="28">
                  <c:v>2.1600000858306885</c:v>
                </c:pt>
                <c:pt idx="29">
                  <c:v>0.47999998927116394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2.880000114440918</c:v>
                </c:pt>
                <c:pt idx="34">
                  <c:v>1.7999999523162842</c:v>
                </c:pt>
                <c:pt idx="35">
                  <c:v>1.1999999284744263</c:v>
                </c:pt>
                <c:pt idx="36">
                  <c:v>0</c:v>
                </c:pt>
                <c:pt idx="37">
                  <c:v>0</c:v>
                </c:pt>
                <c:pt idx="38">
                  <c:v>1.6800000667572021</c:v>
                </c:pt>
                <c:pt idx="39">
                  <c:v>0</c:v>
                </c:pt>
                <c:pt idx="40">
                  <c:v>0</c:v>
                </c:pt>
                <c:pt idx="41">
                  <c:v>1.3200000524520874</c:v>
                </c:pt>
                <c:pt idx="42">
                  <c:v>0</c:v>
                </c:pt>
                <c:pt idx="43">
                  <c:v>0.23999999463558197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1.440000057220459</c:v>
                </c:pt>
                <c:pt idx="49">
                  <c:v>0.95999997854232788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1.0800000429153442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0.95999997854232788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0.8399999737739563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2.5199999809265137</c:v>
                </c:pt>
                <c:pt idx="178">
                  <c:v>1.8000000715255737</c:v>
                </c:pt>
                <c:pt idx="179">
                  <c:v>0</c:v>
                </c:pt>
                <c:pt idx="180">
                  <c:v>0.36000001430511475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1.559999942779541</c:v>
                </c:pt>
                <c:pt idx="251">
                  <c:v>0.36000001430511475</c:v>
                </c:pt>
                <c:pt idx="252">
                  <c:v>0</c:v>
                </c:pt>
                <c:pt idx="253">
                  <c:v>0</c:v>
                </c:pt>
                <c:pt idx="254">
                  <c:v>1.559999942779541</c:v>
                </c:pt>
                <c:pt idx="255">
                  <c:v>0</c:v>
                </c:pt>
                <c:pt idx="256">
                  <c:v>0.47999998927116394</c:v>
                </c:pt>
                <c:pt idx="257">
                  <c:v>0</c:v>
                </c:pt>
                <c:pt idx="258">
                  <c:v>0.36000001430511475</c:v>
                </c:pt>
                <c:pt idx="259">
                  <c:v>1.5600000619888306</c:v>
                </c:pt>
                <c:pt idx="260">
                  <c:v>2.2799999713897705</c:v>
                </c:pt>
                <c:pt idx="261">
                  <c:v>0</c:v>
                </c:pt>
                <c:pt idx="262">
                  <c:v>1.9200000762939453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1.440000057220459</c:v>
                </c:pt>
                <c:pt idx="342">
                  <c:v>2.5199999809265137</c:v>
                </c:pt>
                <c:pt idx="343">
                  <c:v>2.2799999713897705</c:v>
                </c:pt>
                <c:pt idx="344">
                  <c:v>0</c:v>
                </c:pt>
                <c:pt idx="345">
                  <c:v>0.23999999463558197</c:v>
                </c:pt>
                <c:pt idx="346">
                  <c:v>0</c:v>
                </c:pt>
                <c:pt idx="347">
                  <c:v>0.23999999463558197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1.440000057220459</c:v>
                </c:pt>
                <c:pt idx="467">
                  <c:v>0.60000002384185791</c:v>
                </c:pt>
                <c:pt idx="468">
                  <c:v>0.72000002861022949</c:v>
                </c:pt>
                <c:pt idx="469">
                  <c:v>0.60000002384185791</c:v>
                </c:pt>
                <c:pt idx="470">
                  <c:v>0</c:v>
                </c:pt>
                <c:pt idx="471">
                  <c:v>0</c:v>
                </c:pt>
                <c:pt idx="472">
                  <c:v>0.23999999463558197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1.440000057220459</c:v>
                </c:pt>
                <c:pt idx="489">
                  <c:v>0</c:v>
                </c:pt>
                <c:pt idx="490">
                  <c:v>0.23999999463558197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0.47999998927116394</c:v>
                </c:pt>
                <c:pt idx="545">
                  <c:v>0</c:v>
                </c:pt>
                <c:pt idx="546">
                  <c:v>0</c:v>
                </c:pt>
                <c:pt idx="547">
                  <c:v>0.71999996900558472</c:v>
                </c:pt>
                <c:pt idx="548">
                  <c:v>2.8399999141693115</c:v>
                </c:pt>
                <c:pt idx="549">
                  <c:v>0.23999999463558197</c:v>
                </c:pt>
                <c:pt idx="550">
                  <c:v>0</c:v>
                </c:pt>
                <c:pt idx="551">
                  <c:v>0</c:v>
                </c:pt>
                <c:pt idx="552">
                  <c:v>0.72000002861022949</c:v>
                </c:pt>
                <c:pt idx="553">
                  <c:v>0</c:v>
                </c:pt>
                <c:pt idx="554">
                  <c:v>1.4399999380111694</c:v>
                </c:pt>
                <c:pt idx="555">
                  <c:v>1.6400001049041748</c:v>
                </c:pt>
                <c:pt idx="556">
                  <c:v>0</c:v>
                </c:pt>
                <c:pt idx="557">
                  <c:v>0.71999996900558472</c:v>
                </c:pt>
                <c:pt idx="558">
                  <c:v>0</c:v>
                </c:pt>
                <c:pt idx="559">
                  <c:v>0</c:v>
                </c:pt>
                <c:pt idx="560">
                  <c:v>0.23999999463558197</c:v>
                </c:pt>
                <c:pt idx="561">
                  <c:v>1.0799999237060547</c:v>
                </c:pt>
                <c:pt idx="562">
                  <c:v>0.95999997854232788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0.23999999463558197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0.36000001430511475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0.23999999463558197</c:v>
                </c:pt>
                <c:pt idx="594">
                  <c:v>0</c:v>
                </c:pt>
                <c:pt idx="595">
                  <c:v>0.47999998927116394</c:v>
                </c:pt>
                <c:pt idx="596">
                  <c:v>0</c:v>
                </c:pt>
                <c:pt idx="597">
                  <c:v>0.23999999463558197</c:v>
                </c:pt>
                <c:pt idx="598">
                  <c:v>0</c:v>
                </c:pt>
                <c:pt idx="599">
                  <c:v>0.23999999463558197</c:v>
                </c:pt>
                <c:pt idx="600">
                  <c:v>0.43999999761581421</c:v>
                </c:pt>
                <c:pt idx="601">
                  <c:v>0.23999999463558197</c:v>
                </c:pt>
                <c:pt idx="602">
                  <c:v>0.71999996900558472</c:v>
                </c:pt>
                <c:pt idx="603">
                  <c:v>0.23999999463558197</c:v>
                </c:pt>
                <c:pt idx="604">
                  <c:v>0</c:v>
                </c:pt>
                <c:pt idx="605">
                  <c:v>1.559999942779541</c:v>
                </c:pt>
                <c:pt idx="606">
                  <c:v>0</c:v>
                </c:pt>
                <c:pt idx="607">
                  <c:v>0</c:v>
                </c:pt>
                <c:pt idx="608">
                  <c:v>0.23999999463558197</c:v>
                </c:pt>
                <c:pt idx="609">
                  <c:v>0.71999996900558472</c:v>
                </c:pt>
                <c:pt idx="610">
                  <c:v>0.23999999463558197</c:v>
                </c:pt>
                <c:pt idx="611">
                  <c:v>0.23999999463558197</c:v>
                </c:pt>
                <c:pt idx="612">
                  <c:v>0</c:v>
                </c:pt>
                <c:pt idx="613">
                  <c:v>1.4399999380111694</c:v>
                </c:pt>
                <c:pt idx="614">
                  <c:v>0.71999996900558472</c:v>
                </c:pt>
                <c:pt idx="615">
                  <c:v>0.47999998927116394</c:v>
                </c:pt>
                <c:pt idx="616">
                  <c:v>0.51999998092651367</c:v>
                </c:pt>
                <c:pt idx="617">
                  <c:v>0</c:v>
                </c:pt>
                <c:pt idx="618">
                  <c:v>0</c:v>
                </c:pt>
                <c:pt idx="619">
                  <c:v>0.23999999463558197</c:v>
                </c:pt>
                <c:pt idx="620">
                  <c:v>0</c:v>
                </c:pt>
                <c:pt idx="621">
                  <c:v>0</c:v>
                </c:pt>
                <c:pt idx="622">
                  <c:v>1.1200000047683716</c:v>
                </c:pt>
                <c:pt idx="623">
                  <c:v>0</c:v>
                </c:pt>
                <c:pt idx="624">
                  <c:v>0</c:v>
                </c:pt>
                <c:pt idx="625">
                  <c:v>0.75999999046325684</c:v>
                </c:pt>
                <c:pt idx="626">
                  <c:v>0</c:v>
                </c:pt>
                <c:pt idx="627">
                  <c:v>1.0799999237060547</c:v>
                </c:pt>
                <c:pt idx="628">
                  <c:v>0</c:v>
                </c:pt>
                <c:pt idx="629">
                  <c:v>0.47999998927116394</c:v>
                </c:pt>
                <c:pt idx="630">
                  <c:v>0.47999998927116394</c:v>
                </c:pt>
                <c:pt idx="631">
                  <c:v>3.5199999809265137</c:v>
                </c:pt>
                <c:pt idx="632">
                  <c:v>0.47999998927116394</c:v>
                </c:pt>
                <c:pt idx="633">
                  <c:v>0</c:v>
                </c:pt>
                <c:pt idx="634">
                  <c:v>0.71999996900558472</c:v>
                </c:pt>
                <c:pt idx="635">
                  <c:v>1.1999999284744263</c:v>
                </c:pt>
                <c:pt idx="636">
                  <c:v>0.2800000011920929</c:v>
                </c:pt>
                <c:pt idx="637">
                  <c:v>1.3199999332427979</c:v>
                </c:pt>
                <c:pt idx="638">
                  <c:v>0.23999999463558197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0.40000000596046448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0.23999999463558197</c:v>
                </c:pt>
                <c:pt idx="676">
                  <c:v>0.23999999463558197</c:v>
                </c:pt>
                <c:pt idx="677">
                  <c:v>0</c:v>
                </c:pt>
                <c:pt idx="678">
                  <c:v>0.23999999463558197</c:v>
                </c:pt>
                <c:pt idx="679">
                  <c:v>0.47999998927116394</c:v>
                </c:pt>
                <c:pt idx="680">
                  <c:v>0.95999997854232788</c:v>
                </c:pt>
                <c:pt idx="681">
                  <c:v>0.71999996900558472</c:v>
                </c:pt>
                <c:pt idx="682">
                  <c:v>3.5999999046325684</c:v>
                </c:pt>
                <c:pt idx="683">
                  <c:v>0.47999998927116394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0.87999999523162842</c:v>
                </c:pt>
                <c:pt idx="713">
                  <c:v>0.72000002861022949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0.95999997854232788</c:v>
                </c:pt>
                <c:pt idx="722">
                  <c:v>0.23999999463558197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0.23999999463558197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0.36000001430511475</c:v>
                </c:pt>
                <c:pt idx="731">
                  <c:v>0.71999996900558472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0.23999999463558197</c:v>
                </c:pt>
                <c:pt idx="736">
                  <c:v>0</c:v>
                </c:pt>
                <c:pt idx="737">
                  <c:v>1.6799999475479126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0.36000001430511475</c:v>
                </c:pt>
                <c:pt idx="743">
                  <c:v>0</c:v>
                </c:pt>
                <c:pt idx="744">
                  <c:v>0</c:v>
                </c:pt>
                <c:pt idx="745">
                  <c:v>0.36000001430511475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0.23999999463558197</c:v>
                </c:pt>
                <c:pt idx="754">
                  <c:v>0.31999999284744263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0.23999999463558197</c:v>
                </c:pt>
                <c:pt idx="763">
                  <c:v>0</c:v>
                </c:pt>
                <c:pt idx="764">
                  <c:v>0</c:v>
                </c:pt>
                <c:pt idx="765">
                  <c:v>0.23999999463558197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2.1599998474121094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0.23999999463558197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2.2000000476837158</c:v>
                </c:pt>
                <c:pt idx="786">
                  <c:v>0.96000003814697266</c:v>
                </c:pt>
                <c:pt idx="787">
                  <c:v>0.43999999761581421</c:v>
                </c:pt>
                <c:pt idx="788">
                  <c:v>0</c:v>
                </c:pt>
                <c:pt idx="789">
                  <c:v>0.23999999463558197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1.1599999666213989</c:v>
                </c:pt>
                <c:pt idx="834">
                  <c:v>0.96000003814697266</c:v>
                </c:pt>
                <c:pt idx="835">
                  <c:v>0.71999996900558472</c:v>
                </c:pt>
                <c:pt idx="836">
                  <c:v>0</c:v>
                </c:pt>
                <c:pt idx="837">
                  <c:v>0</c:v>
                </c:pt>
                <c:pt idx="838">
                  <c:v>0.23999999463558197</c:v>
                </c:pt>
                <c:pt idx="839">
                  <c:v>0.60000002384185791</c:v>
                </c:pt>
                <c:pt idx="840">
                  <c:v>0.72000002861022949</c:v>
                </c:pt>
                <c:pt idx="841">
                  <c:v>0.23999999463558197</c:v>
                </c:pt>
                <c:pt idx="842">
                  <c:v>0.23999999463558197</c:v>
                </c:pt>
                <c:pt idx="843">
                  <c:v>2.6399998664855957</c:v>
                </c:pt>
                <c:pt idx="844">
                  <c:v>1.4399999380111694</c:v>
                </c:pt>
                <c:pt idx="845">
                  <c:v>0.23999999463558197</c:v>
                </c:pt>
                <c:pt idx="846">
                  <c:v>2.1999998092651367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0.23999999463558197</c:v>
                </c:pt>
                <c:pt idx="854">
                  <c:v>0.71999996900558472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0.23999999463558197</c:v>
                </c:pt>
                <c:pt idx="861">
                  <c:v>0</c:v>
                </c:pt>
                <c:pt idx="862">
                  <c:v>0</c:v>
                </c:pt>
                <c:pt idx="863">
                  <c:v>0.23999999463558197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0.95999997854232788</c:v>
                </c:pt>
                <c:pt idx="870">
                  <c:v>0.47999998927116394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0.47999998927116394</c:v>
                </c:pt>
                <c:pt idx="876">
                  <c:v>0</c:v>
                </c:pt>
                <c:pt idx="877">
                  <c:v>1.0399999618530273</c:v>
                </c:pt>
                <c:pt idx="878">
                  <c:v>0</c:v>
                </c:pt>
                <c:pt idx="879">
                  <c:v>0.84000003337860107</c:v>
                </c:pt>
                <c:pt idx="880">
                  <c:v>1.1999999284744263</c:v>
                </c:pt>
                <c:pt idx="881">
                  <c:v>0.75999999046325684</c:v>
                </c:pt>
                <c:pt idx="882">
                  <c:v>0</c:v>
                </c:pt>
                <c:pt idx="883">
                  <c:v>0.23999999463558197</c:v>
                </c:pt>
                <c:pt idx="884">
                  <c:v>0.72000002861022949</c:v>
                </c:pt>
                <c:pt idx="885">
                  <c:v>0.51999998092651367</c:v>
                </c:pt>
                <c:pt idx="886">
                  <c:v>0</c:v>
                </c:pt>
                <c:pt idx="887">
                  <c:v>0</c:v>
                </c:pt>
                <c:pt idx="888">
                  <c:v>1.1999999284744263</c:v>
                </c:pt>
                <c:pt idx="889">
                  <c:v>1.6799999475479126</c:v>
                </c:pt>
                <c:pt idx="890">
                  <c:v>1.4399999380111694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0.71999996900558472</c:v>
                </c:pt>
                <c:pt idx="896">
                  <c:v>0.47999998927116394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0.23999999463558197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0.23999999463558197</c:v>
                </c:pt>
                <c:pt idx="917">
                  <c:v>0</c:v>
                </c:pt>
                <c:pt idx="918">
                  <c:v>0.23999999463558197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0.23999999463558197</c:v>
                </c:pt>
                <c:pt idx="924">
                  <c:v>0</c:v>
                </c:pt>
                <c:pt idx="925">
                  <c:v>0.36000001430511475</c:v>
                </c:pt>
                <c:pt idx="926">
                  <c:v>0.23999999463558197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0.23999999463558197</c:v>
                </c:pt>
                <c:pt idx="931">
                  <c:v>0</c:v>
                </c:pt>
                <c:pt idx="932">
                  <c:v>0.71999996900558472</c:v>
                </c:pt>
                <c:pt idx="933">
                  <c:v>1</c:v>
                </c:pt>
                <c:pt idx="934">
                  <c:v>0.40000000596046448</c:v>
                </c:pt>
                <c:pt idx="935">
                  <c:v>0.75999999046325684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0.23999999463558197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0.47999998927116394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0.60000002384185791</c:v>
                </c:pt>
                <c:pt idx="959">
                  <c:v>0</c:v>
                </c:pt>
                <c:pt idx="960">
                  <c:v>0</c:v>
                </c:pt>
                <c:pt idx="961">
                  <c:v>0.95999997854232788</c:v>
                </c:pt>
                <c:pt idx="962">
                  <c:v>0.95999997854232788</c:v>
                </c:pt>
                <c:pt idx="963">
                  <c:v>0.71999996900558472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0.23999999463558197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0.23999999463558197</c:v>
                </c:pt>
                <c:pt idx="981">
                  <c:v>0.23999999463558197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0.23999999463558197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0.23999999463558197</c:v>
                </c:pt>
                <c:pt idx="996">
                  <c:v>0.36000001430511475</c:v>
                </c:pt>
                <c:pt idx="997">
                  <c:v>0</c:v>
                </c:pt>
                <c:pt idx="998">
                  <c:v>0</c:v>
                </c:pt>
                <c:pt idx="999">
                  <c:v>0.2800000011920929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0.23999999463558197</c:v>
                </c:pt>
                <c:pt idx="1004">
                  <c:v>0.47999998927116394</c:v>
                </c:pt>
                <c:pt idx="1005">
                  <c:v>0.23999999463558197</c:v>
                </c:pt>
                <c:pt idx="1006">
                  <c:v>0.47999998927116394</c:v>
                </c:pt>
                <c:pt idx="1007">
                  <c:v>0.92000001668930054</c:v>
                </c:pt>
                <c:pt idx="1008">
                  <c:v>0.47999998927116394</c:v>
                </c:pt>
                <c:pt idx="1009">
                  <c:v>3.9200000762939453</c:v>
                </c:pt>
                <c:pt idx="1010">
                  <c:v>1.5199999809265137</c:v>
                </c:pt>
                <c:pt idx="1011">
                  <c:v>2.7200000286102295</c:v>
                </c:pt>
                <c:pt idx="1012">
                  <c:v>0.47999998927116394</c:v>
                </c:pt>
                <c:pt idx="1013">
                  <c:v>0</c:v>
                </c:pt>
                <c:pt idx="1014">
                  <c:v>0.40000000596046448</c:v>
                </c:pt>
                <c:pt idx="1015">
                  <c:v>0.23999999463558197</c:v>
                </c:pt>
                <c:pt idx="1016">
                  <c:v>1.3600000143051147</c:v>
                </c:pt>
                <c:pt idx="1017">
                  <c:v>0</c:v>
                </c:pt>
                <c:pt idx="1018">
                  <c:v>0.51999998092651367</c:v>
                </c:pt>
                <c:pt idx="1019">
                  <c:v>0</c:v>
                </c:pt>
                <c:pt idx="1020">
                  <c:v>0.47999998927116394</c:v>
                </c:pt>
                <c:pt idx="1021">
                  <c:v>1.9199999570846558</c:v>
                </c:pt>
                <c:pt idx="1022">
                  <c:v>0</c:v>
                </c:pt>
                <c:pt idx="1023">
                  <c:v>0.47999998927116394</c:v>
                </c:pt>
                <c:pt idx="1024">
                  <c:v>0</c:v>
                </c:pt>
                <c:pt idx="1025">
                  <c:v>0.47999998927116394</c:v>
                </c:pt>
                <c:pt idx="1026">
                  <c:v>0</c:v>
                </c:pt>
                <c:pt idx="1027">
                  <c:v>0</c:v>
                </c:pt>
                <c:pt idx="1028">
                  <c:v>0.92000001668930054</c:v>
                </c:pt>
                <c:pt idx="1029">
                  <c:v>0</c:v>
                </c:pt>
                <c:pt idx="1030">
                  <c:v>0.71999996900558472</c:v>
                </c:pt>
                <c:pt idx="1031">
                  <c:v>1.5199999809265137</c:v>
                </c:pt>
                <c:pt idx="1032">
                  <c:v>0.23999999463558197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0.96000003814697266</c:v>
                </c:pt>
                <c:pt idx="1038">
                  <c:v>0</c:v>
                </c:pt>
                <c:pt idx="1039">
                  <c:v>0.23999999463558197</c:v>
                </c:pt>
                <c:pt idx="1040">
                  <c:v>0.47999998927116394</c:v>
                </c:pt>
                <c:pt idx="1041">
                  <c:v>1.0399999618530273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1.0800000429153442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0.47999998927116394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0.47999998927116394</c:v>
                </c:pt>
                <c:pt idx="1070">
                  <c:v>0.23999999463558197</c:v>
                </c:pt>
                <c:pt idx="1071">
                  <c:v>2.559999942779541</c:v>
                </c:pt>
                <c:pt idx="1072">
                  <c:v>0.23999999463558197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0.23999999463558197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0.23999999463558197</c:v>
                </c:pt>
                <c:pt idx="1092">
                  <c:v>0</c:v>
                </c:pt>
                <c:pt idx="1093">
                  <c:v>1.1999999284744263</c:v>
                </c:pt>
                <c:pt idx="1094">
                  <c:v>0.95999997854232788</c:v>
                </c:pt>
                <c:pt idx="1095">
                  <c:v>0.47999998927116394</c:v>
                </c:pt>
                <c:pt idx="1096">
                  <c:v>0.23999999463558197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1.1200000047683716</c:v>
                </c:pt>
                <c:pt idx="1133">
                  <c:v>0.23999999463558197</c:v>
                </c:pt>
                <c:pt idx="1134">
                  <c:v>0.87999999523162842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1.0800000429153442</c:v>
                </c:pt>
                <c:pt idx="1139">
                  <c:v>1.2000000476837158</c:v>
                </c:pt>
                <c:pt idx="1140">
                  <c:v>0.60000002384185791</c:v>
                </c:pt>
                <c:pt idx="1141">
                  <c:v>0</c:v>
                </c:pt>
                <c:pt idx="1142">
                  <c:v>0.84000003337860107</c:v>
                </c:pt>
                <c:pt idx="1143">
                  <c:v>0.47999998927116394</c:v>
                </c:pt>
                <c:pt idx="1144">
                  <c:v>0.68000000715255737</c:v>
                </c:pt>
                <c:pt idx="1145">
                  <c:v>0.96000003814697266</c:v>
                </c:pt>
                <c:pt idx="1146">
                  <c:v>0.20000000298023224</c:v>
                </c:pt>
                <c:pt idx="1147">
                  <c:v>0</c:v>
                </c:pt>
                <c:pt idx="1148">
                  <c:v>0.23999999463558197</c:v>
                </c:pt>
                <c:pt idx="1149">
                  <c:v>1.1999999284744263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0.23999999463558197</c:v>
                </c:pt>
                <c:pt idx="1156">
                  <c:v>1.3199999332427979</c:v>
                </c:pt>
                <c:pt idx="1157">
                  <c:v>0</c:v>
                </c:pt>
                <c:pt idx="1158">
                  <c:v>0.23999999463558197</c:v>
                </c:pt>
                <c:pt idx="1159">
                  <c:v>0.23999999463558197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1.5600000619888306</c:v>
                </c:pt>
                <c:pt idx="1165">
                  <c:v>3.3199999332427979</c:v>
                </c:pt>
                <c:pt idx="1166">
                  <c:v>2.0399999618530273</c:v>
                </c:pt>
                <c:pt idx="1167">
                  <c:v>0</c:v>
                </c:pt>
                <c:pt idx="1168">
                  <c:v>0</c:v>
                </c:pt>
                <c:pt idx="1169">
                  <c:v>0.36000001430511475</c:v>
                </c:pt>
                <c:pt idx="1170">
                  <c:v>0.71999996900558472</c:v>
                </c:pt>
                <c:pt idx="1171">
                  <c:v>1.1999999284744263</c:v>
                </c:pt>
                <c:pt idx="1172">
                  <c:v>0.23999999463558197</c:v>
                </c:pt>
                <c:pt idx="1173">
                  <c:v>0.23999999463558197</c:v>
                </c:pt>
                <c:pt idx="1174">
                  <c:v>0.95999997854232788</c:v>
                </c:pt>
                <c:pt idx="1175">
                  <c:v>1.1999999284744263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0.47999998927116394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0.71999996900558472</c:v>
                </c:pt>
                <c:pt idx="1196">
                  <c:v>1.9199999570846558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0.23999999463558197</c:v>
                </c:pt>
                <c:pt idx="1201">
                  <c:v>0.23999999463558197</c:v>
                </c:pt>
                <c:pt idx="1202">
                  <c:v>0</c:v>
                </c:pt>
                <c:pt idx="1203">
                  <c:v>0.23999999463558197</c:v>
                </c:pt>
                <c:pt idx="1204">
                  <c:v>0</c:v>
                </c:pt>
                <c:pt idx="1205">
                  <c:v>0</c:v>
                </c:pt>
                <c:pt idx="1206">
                  <c:v>0.23999999463558197</c:v>
                </c:pt>
                <c:pt idx="1207">
                  <c:v>3.1600000858306885</c:v>
                </c:pt>
                <c:pt idx="1208">
                  <c:v>2.880000114440918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1.9199999570846558</c:v>
                </c:pt>
                <c:pt idx="1213">
                  <c:v>3.3599998950958252</c:v>
                </c:pt>
                <c:pt idx="1214">
                  <c:v>3</c:v>
                </c:pt>
                <c:pt idx="1215">
                  <c:v>0.47999998927116394</c:v>
                </c:pt>
                <c:pt idx="1216">
                  <c:v>1.6799999475479126</c:v>
                </c:pt>
                <c:pt idx="1217">
                  <c:v>2.5999999046325684</c:v>
                </c:pt>
                <c:pt idx="1218">
                  <c:v>3.6400003433227539</c:v>
                </c:pt>
                <c:pt idx="1219">
                  <c:v>1.1999999284744263</c:v>
                </c:pt>
                <c:pt idx="1220">
                  <c:v>1.9199999570846558</c:v>
                </c:pt>
                <c:pt idx="1221">
                  <c:v>1.6399999856948853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0.47999998927116394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0.75999999046325684</c:v>
                </c:pt>
                <c:pt idx="1257">
                  <c:v>0.47999998927116394</c:v>
                </c:pt>
                <c:pt idx="1258">
                  <c:v>1.4800000190734863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0.84000003337860107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0.23999999463558197</c:v>
                </c:pt>
                <c:pt idx="1268">
                  <c:v>0</c:v>
                </c:pt>
                <c:pt idx="1269">
                  <c:v>0</c:v>
                </c:pt>
                <c:pt idx="1270">
                  <c:v>1.440000057220459</c:v>
                </c:pt>
                <c:pt idx="1271">
                  <c:v>0</c:v>
                </c:pt>
                <c:pt idx="1272">
                  <c:v>0.40000000596046448</c:v>
                </c:pt>
                <c:pt idx="1273">
                  <c:v>0.71999996900558472</c:v>
                </c:pt>
                <c:pt idx="1274">
                  <c:v>0</c:v>
                </c:pt>
                <c:pt idx="1275">
                  <c:v>0</c:v>
                </c:pt>
                <c:pt idx="1276">
                  <c:v>1.3200000524520874</c:v>
                </c:pt>
                <c:pt idx="1277">
                  <c:v>1.2000000476837158</c:v>
                </c:pt>
                <c:pt idx="1278">
                  <c:v>1.5199999809265137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0.95999997854232788</c:v>
                </c:pt>
                <c:pt idx="1290">
                  <c:v>0.47999998927116394</c:v>
                </c:pt>
                <c:pt idx="1291">
                  <c:v>1.3999999761581421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0.8399999737739563</c:v>
                </c:pt>
                <c:pt idx="1334">
                  <c:v>0</c:v>
                </c:pt>
                <c:pt idx="1335">
                  <c:v>0</c:v>
                </c:pt>
                <c:pt idx="1336">
                  <c:v>0.72000002861022949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1.559999942779541</c:v>
                </c:pt>
                <c:pt idx="1341">
                  <c:v>0</c:v>
                </c:pt>
                <c:pt idx="1342">
                  <c:v>0.47999998927116394</c:v>
                </c:pt>
                <c:pt idx="1343">
                  <c:v>0.95999997854232788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0.47999998927116394</c:v>
                </c:pt>
                <c:pt idx="1426">
                  <c:v>1.6800000667572021</c:v>
                </c:pt>
                <c:pt idx="1427">
                  <c:v>0.47999998927116394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99936"/>
        <c:axId val="147038592"/>
      </c:lineChart>
      <c:catAx>
        <c:axId val="14699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038592"/>
        <c:crosses val="autoZero"/>
        <c:auto val="1"/>
        <c:lblAlgn val="ctr"/>
        <c:lblOffset val="100"/>
        <c:noMultiLvlLbl val="0"/>
      </c:catAx>
      <c:valAx>
        <c:axId val="14703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99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0.47999998927116394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0.47999998927116394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0.47999998927116394</c:v>
                </c:pt>
                <c:pt idx="25">
                  <c:v>0.23999999463558197</c:v>
                </c:pt>
                <c:pt idx="26">
                  <c:v>0</c:v>
                </c:pt>
                <c:pt idx="27">
                  <c:v>0.23999999463558197</c:v>
                </c:pt>
                <c:pt idx="28">
                  <c:v>0.47999998927116394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0.23999999463558197</c:v>
                </c:pt>
                <c:pt idx="34">
                  <c:v>0.51999998092651367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0.23999999463558197</c:v>
                </c:pt>
                <c:pt idx="39">
                  <c:v>0</c:v>
                </c:pt>
                <c:pt idx="40">
                  <c:v>0</c:v>
                </c:pt>
                <c:pt idx="41">
                  <c:v>0.23999999463558197</c:v>
                </c:pt>
                <c:pt idx="42">
                  <c:v>0</c:v>
                </c:pt>
                <c:pt idx="43">
                  <c:v>0</c:v>
                </c:pt>
                <c:pt idx="44">
                  <c:v>0.23999999463558197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0.47999998927116394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0.47999998927116394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0.23999999463558197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0.80000001192092896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0.23999999463558197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0.23999999463558197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0.23999999463558197</c:v>
                </c:pt>
                <c:pt idx="594">
                  <c:v>0.23999999463558197</c:v>
                </c:pt>
                <c:pt idx="595">
                  <c:v>0.23999999463558197</c:v>
                </c:pt>
                <c:pt idx="596">
                  <c:v>0.23999999463558197</c:v>
                </c:pt>
                <c:pt idx="597">
                  <c:v>0.23999999463558197</c:v>
                </c:pt>
                <c:pt idx="598">
                  <c:v>0</c:v>
                </c:pt>
                <c:pt idx="599">
                  <c:v>1.440000057220459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0.60000002384185791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0.23999999463558197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0.36000001430511475</c:v>
                </c:pt>
                <c:pt idx="661">
                  <c:v>1.7999999523162842</c:v>
                </c:pt>
                <c:pt idx="662">
                  <c:v>0</c:v>
                </c:pt>
                <c:pt idx="663">
                  <c:v>0</c:v>
                </c:pt>
                <c:pt idx="664">
                  <c:v>0.23999999463558197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0.36000001430511475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0.23999999463558197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0.47999998927116394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0.95999997854232788</c:v>
                </c:pt>
                <c:pt idx="780">
                  <c:v>0</c:v>
                </c:pt>
                <c:pt idx="781">
                  <c:v>0.23999999463558197</c:v>
                </c:pt>
                <c:pt idx="782">
                  <c:v>0.96000003814697266</c:v>
                </c:pt>
                <c:pt idx="783">
                  <c:v>0</c:v>
                </c:pt>
                <c:pt idx="784">
                  <c:v>0.47999998927116394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0.60000002384185791</c:v>
                </c:pt>
                <c:pt idx="794">
                  <c:v>0.23999999463558197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0.23999999463558197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0.23999999463558197</c:v>
                </c:pt>
                <c:pt idx="891">
                  <c:v>0.23999999463558197</c:v>
                </c:pt>
                <c:pt idx="892">
                  <c:v>0.95999997854232788</c:v>
                </c:pt>
                <c:pt idx="893">
                  <c:v>0.36000001430511475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0.47999998927116394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0.36000001430511475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1.8000000715255737</c:v>
                </c:pt>
                <c:pt idx="923">
                  <c:v>0</c:v>
                </c:pt>
                <c:pt idx="924">
                  <c:v>0</c:v>
                </c:pt>
                <c:pt idx="925">
                  <c:v>0.15999999642372131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0.36000001430511475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0.47999998927116394</c:v>
                </c:pt>
                <c:pt idx="941">
                  <c:v>0</c:v>
                </c:pt>
                <c:pt idx="942">
                  <c:v>0</c:v>
                </c:pt>
                <c:pt idx="943">
                  <c:v>0.36000001430511475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0.40000000596046448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0.2800000011920929</c:v>
                </c:pt>
                <c:pt idx="986">
                  <c:v>0</c:v>
                </c:pt>
                <c:pt idx="987">
                  <c:v>0.36000001430511475</c:v>
                </c:pt>
                <c:pt idx="988">
                  <c:v>0.36000001430511475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0.72000002861022949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0.23999999463558197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0.47999998927116394</c:v>
                </c:pt>
                <c:pt idx="1010">
                  <c:v>0</c:v>
                </c:pt>
                <c:pt idx="1011">
                  <c:v>0</c:v>
                </c:pt>
                <c:pt idx="1012">
                  <c:v>0.23999999463558197</c:v>
                </c:pt>
                <c:pt idx="1013">
                  <c:v>0.95999997854232788</c:v>
                </c:pt>
                <c:pt idx="1014">
                  <c:v>0</c:v>
                </c:pt>
                <c:pt idx="1015">
                  <c:v>0</c:v>
                </c:pt>
                <c:pt idx="1016">
                  <c:v>0.47999998927116394</c:v>
                </c:pt>
                <c:pt idx="1017">
                  <c:v>0</c:v>
                </c:pt>
                <c:pt idx="1018">
                  <c:v>0</c:v>
                </c:pt>
                <c:pt idx="1019">
                  <c:v>0.47999998927116394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0.63999998569488525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0.72000002861022949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0.23999999463558197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0.47999998927116394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0.36000001430511475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0.23999999463558197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0.47999998927116394</c:v>
                </c:pt>
                <c:pt idx="1171">
                  <c:v>0</c:v>
                </c:pt>
                <c:pt idx="1172">
                  <c:v>0.60000002384185791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0.95999997854232788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0.36000001430511475</c:v>
                </c:pt>
                <c:pt idx="1219">
                  <c:v>0</c:v>
                </c:pt>
                <c:pt idx="1220">
                  <c:v>3.9999999105930328E-2</c:v>
                </c:pt>
                <c:pt idx="1221">
                  <c:v>0.47999998927116394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0.23999999463558197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0.47999998927116394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0.47999998927116394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0.23999999463558197</c:v>
                </c:pt>
                <c:pt idx="1275">
                  <c:v>0</c:v>
                </c:pt>
                <c:pt idx="1276">
                  <c:v>0.71999996900558472</c:v>
                </c:pt>
                <c:pt idx="1277">
                  <c:v>0</c:v>
                </c:pt>
                <c:pt idx="1278">
                  <c:v>0</c:v>
                </c:pt>
                <c:pt idx="1279">
                  <c:v>0.47999998927116394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0.72000002861022949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29856"/>
        <c:axId val="147131392"/>
      </c:lineChart>
      <c:catAx>
        <c:axId val="14712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131392"/>
        <c:crosses val="autoZero"/>
        <c:auto val="1"/>
        <c:lblAlgn val="ctr"/>
        <c:lblOffset val="100"/>
        <c:noMultiLvlLbl val="0"/>
      </c:catAx>
      <c:valAx>
        <c:axId val="14713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129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67968"/>
        <c:axId val="147269504"/>
      </c:lineChart>
      <c:catAx>
        <c:axId val="14726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269504"/>
        <c:crosses val="autoZero"/>
        <c:auto val="1"/>
        <c:lblAlgn val="ctr"/>
        <c:lblOffset val="100"/>
        <c:noMultiLvlLbl val="0"/>
      </c:catAx>
      <c:valAx>
        <c:axId val="147269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267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Table'!$R$2:$R$1430</c:f>
              <c:numCache>
                <c:formatCode>0.00</c:formatCode>
                <c:ptCount val="1429"/>
                <c:pt idx="0">
                  <c:v>5.5199999809265137</c:v>
                </c:pt>
                <c:pt idx="1">
                  <c:v>4.440000057220459</c:v>
                </c:pt>
                <c:pt idx="2">
                  <c:v>0</c:v>
                </c:pt>
                <c:pt idx="3">
                  <c:v>1.4399999380111694</c:v>
                </c:pt>
                <c:pt idx="4">
                  <c:v>4.320000171661377</c:v>
                </c:pt>
                <c:pt idx="5">
                  <c:v>1.7999999523162842</c:v>
                </c:pt>
                <c:pt idx="6">
                  <c:v>0.36000001430511475</c:v>
                </c:pt>
                <c:pt idx="7">
                  <c:v>0.47999998927116394</c:v>
                </c:pt>
                <c:pt idx="8">
                  <c:v>0</c:v>
                </c:pt>
                <c:pt idx="9">
                  <c:v>1.4399999380111694</c:v>
                </c:pt>
                <c:pt idx="10">
                  <c:v>2.6400001049041748</c:v>
                </c:pt>
                <c:pt idx="11">
                  <c:v>0</c:v>
                </c:pt>
                <c:pt idx="12">
                  <c:v>0</c:v>
                </c:pt>
                <c:pt idx="13">
                  <c:v>2.2799999713897705</c:v>
                </c:pt>
                <c:pt idx="14">
                  <c:v>0.95999997854232788</c:v>
                </c:pt>
                <c:pt idx="15">
                  <c:v>3.9199998378753662</c:v>
                </c:pt>
                <c:pt idx="16">
                  <c:v>3.9600000381469727</c:v>
                </c:pt>
                <c:pt idx="17">
                  <c:v>3.3600001335144043</c:v>
                </c:pt>
                <c:pt idx="18">
                  <c:v>0.95999997854232788</c:v>
                </c:pt>
                <c:pt idx="19">
                  <c:v>3.119999885559082</c:v>
                </c:pt>
                <c:pt idx="20">
                  <c:v>2.1600000858306885</c:v>
                </c:pt>
                <c:pt idx="21">
                  <c:v>0.47999998927116394</c:v>
                </c:pt>
                <c:pt idx="22">
                  <c:v>0.95999997854232788</c:v>
                </c:pt>
                <c:pt idx="23">
                  <c:v>0.47999998927116394</c:v>
                </c:pt>
                <c:pt idx="24">
                  <c:v>4.9600000381469727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1.2000000476837158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0.95999997854232788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2.4000000953674316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3.1600000858306885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2.880000114440918</c:v>
                </c:pt>
                <c:pt idx="251">
                  <c:v>1.440000057220459</c:v>
                </c:pt>
                <c:pt idx="252">
                  <c:v>0</c:v>
                </c:pt>
                <c:pt idx="253">
                  <c:v>0</c:v>
                </c:pt>
                <c:pt idx="254">
                  <c:v>2.880000114440918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0.72000002861022949</c:v>
                </c:pt>
                <c:pt idx="260">
                  <c:v>1.2000000476837158</c:v>
                </c:pt>
                <c:pt idx="261">
                  <c:v>0</c:v>
                </c:pt>
                <c:pt idx="262">
                  <c:v>6.0399999618530273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6</c:v>
                </c:pt>
                <c:pt idx="342">
                  <c:v>0.95999997854232788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0.51999998092651367</c:v>
                </c:pt>
                <c:pt idx="468">
                  <c:v>2.880000114440918</c:v>
                </c:pt>
                <c:pt idx="469">
                  <c:v>2.7599999904632568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1.2000000476837158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0.47999998927116394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0.95999997854232788</c:v>
                </c:pt>
                <c:pt idx="555">
                  <c:v>0.47999998927116394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0.47999998927116394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1.2000000476837158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22.319999694824219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0.72000002861022949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1.0800000429153442</c:v>
                </c:pt>
                <c:pt idx="754">
                  <c:v>2.0399999618530273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1.2000000476837158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1.0800000429153442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0.95999997854232788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2.0399999618530273</c:v>
                </c:pt>
                <c:pt idx="842">
                  <c:v>0</c:v>
                </c:pt>
                <c:pt idx="843">
                  <c:v>0.60000002384185791</c:v>
                </c:pt>
                <c:pt idx="844">
                  <c:v>0</c:v>
                </c:pt>
                <c:pt idx="845">
                  <c:v>0</c:v>
                </c:pt>
                <c:pt idx="846">
                  <c:v>0.47999998927116394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0.47999998927116394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0.47999998927116394</c:v>
                </c:pt>
                <c:pt idx="889">
                  <c:v>1.0800000429153442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0.47999998927116394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0.8399999737739563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1.9199999570846558</c:v>
                </c:pt>
                <c:pt idx="1016">
                  <c:v>0</c:v>
                </c:pt>
                <c:pt idx="1017">
                  <c:v>0</c:v>
                </c:pt>
                <c:pt idx="1018">
                  <c:v>0.95999997854232788</c:v>
                </c:pt>
                <c:pt idx="1019">
                  <c:v>4.0799999237060547</c:v>
                </c:pt>
                <c:pt idx="1020">
                  <c:v>2.679999828338623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2.7599999904632568</c:v>
                </c:pt>
                <c:pt idx="1031">
                  <c:v>0.95999997854232788</c:v>
                </c:pt>
                <c:pt idx="1032">
                  <c:v>1.7200000286102295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0.95999997854232788</c:v>
                </c:pt>
                <c:pt idx="1038">
                  <c:v>0</c:v>
                </c:pt>
                <c:pt idx="1039">
                  <c:v>2.880000114440918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0.95999997854232788</c:v>
                </c:pt>
                <c:pt idx="1069">
                  <c:v>0.95999997854232788</c:v>
                </c:pt>
                <c:pt idx="1070">
                  <c:v>0</c:v>
                </c:pt>
                <c:pt idx="1071">
                  <c:v>0.72000002861022949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1.2000000476837158</c:v>
                </c:pt>
                <c:pt idx="1091">
                  <c:v>0</c:v>
                </c:pt>
                <c:pt idx="1092">
                  <c:v>0.47999998927116394</c:v>
                </c:pt>
                <c:pt idx="1093">
                  <c:v>2.1600000858306885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2.4000000953674316</c:v>
                </c:pt>
                <c:pt idx="1139">
                  <c:v>0</c:v>
                </c:pt>
                <c:pt idx="1140">
                  <c:v>0</c:v>
                </c:pt>
                <c:pt idx="1141">
                  <c:v>1.0800000429153442</c:v>
                </c:pt>
                <c:pt idx="1142">
                  <c:v>0</c:v>
                </c:pt>
                <c:pt idx="1143">
                  <c:v>0.47999998927116394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0.47999998927116394</c:v>
                </c:pt>
                <c:pt idx="1253">
                  <c:v>0.60000002384185791</c:v>
                </c:pt>
                <c:pt idx="1254">
                  <c:v>0.95999997854232788</c:v>
                </c:pt>
                <c:pt idx="1255">
                  <c:v>0</c:v>
                </c:pt>
                <c:pt idx="1256">
                  <c:v>4.5600004196166992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0.72000002861022949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6.9600000381469727</c:v>
                </c:pt>
                <c:pt idx="1334">
                  <c:v>0</c:v>
                </c:pt>
                <c:pt idx="1335">
                  <c:v>1.9200000762939453</c:v>
                </c:pt>
                <c:pt idx="1336">
                  <c:v>1.7999999523162842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2.7599999904632568</c:v>
                </c:pt>
                <c:pt idx="1343">
                  <c:v>3.9600000381469727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1.2000000476837158</c:v>
                </c:pt>
                <c:pt idx="1425">
                  <c:v>0</c:v>
                </c:pt>
                <c:pt idx="1426">
                  <c:v>6.8400001525878906</c:v>
                </c:pt>
                <c:pt idx="1427">
                  <c:v>4.8000001907348633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74752"/>
        <c:axId val="147309312"/>
      </c:lineChart>
      <c:catAx>
        <c:axId val="14727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309312"/>
        <c:crosses val="autoZero"/>
        <c:auto val="1"/>
        <c:lblAlgn val="ctr"/>
        <c:lblOffset val="100"/>
        <c:noMultiLvlLbl val="0"/>
      </c:catAx>
      <c:valAx>
        <c:axId val="14730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274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Table'!$S$2:$S$1430</c:f>
              <c:numCache>
                <c:formatCode>0.00</c:formatCode>
                <c:ptCount val="1429"/>
                <c:pt idx="0">
                  <c:v>1.440000057220459</c:v>
                </c:pt>
                <c:pt idx="1">
                  <c:v>0.51999998092651367</c:v>
                </c:pt>
                <c:pt idx="2">
                  <c:v>0.43999999761581421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0.51999998092651367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0.56000000238418579</c:v>
                </c:pt>
                <c:pt idx="14">
                  <c:v>1.0799999237060547</c:v>
                </c:pt>
                <c:pt idx="15">
                  <c:v>0</c:v>
                </c:pt>
                <c:pt idx="16">
                  <c:v>0</c:v>
                </c:pt>
                <c:pt idx="17">
                  <c:v>1.0399999618530273</c:v>
                </c:pt>
                <c:pt idx="18">
                  <c:v>0.60000002384185791</c:v>
                </c:pt>
                <c:pt idx="19">
                  <c:v>1.0799999237060547</c:v>
                </c:pt>
                <c:pt idx="20">
                  <c:v>1.1200000047683716</c:v>
                </c:pt>
                <c:pt idx="21">
                  <c:v>0.51999998092651367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0.63999998569488525</c:v>
                </c:pt>
                <c:pt idx="29">
                  <c:v>0</c:v>
                </c:pt>
                <c:pt idx="30">
                  <c:v>0</c:v>
                </c:pt>
                <c:pt idx="31">
                  <c:v>0.40000000596046448</c:v>
                </c:pt>
                <c:pt idx="32">
                  <c:v>0</c:v>
                </c:pt>
                <c:pt idx="33">
                  <c:v>0</c:v>
                </c:pt>
                <c:pt idx="34">
                  <c:v>0.11999999731779099</c:v>
                </c:pt>
                <c:pt idx="35">
                  <c:v>0</c:v>
                </c:pt>
                <c:pt idx="36">
                  <c:v>0.23999999463558197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0.84000003337860107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0.47999998927116394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0.2800000011920929</c:v>
                </c:pt>
                <c:pt idx="179">
                  <c:v>0</c:v>
                </c:pt>
                <c:pt idx="180">
                  <c:v>0.56000000238418579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0.60000002384185791</c:v>
                </c:pt>
                <c:pt idx="252">
                  <c:v>0</c:v>
                </c:pt>
                <c:pt idx="253">
                  <c:v>0</c:v>
                </c:pt>
                <c:pt idx="254">
                  <c:v>0.56000000238418579</c:v>
                </c:pt>
                <c:pt idx="255">
                  <c:v>0.31999999284744263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0.60000002384185791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0.56000000238418579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0.51999998092651367</c:v>
                </c:pt>
                <c:pt idx="470">
                  <c:v>0</c:v>
                </c:pt>
                <c:pt idx="471">
                  <c:v>0</c:v>
                </c:pt>
                <c:pt idx="472">
                  <c:v>1.880000114440918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0.31999999284744263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0.56000000238418579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0.63999998569488525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0.60000002384185791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0.56000000238418579</c:v>
                </c:pt>
                <c:pt idx="615">
                  <c:v>0</c:v>
                </c:pt>
                <c:pt idx="616">
                  <c:v>0.43999999761581421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0.43999999761581421</c:v>
                </c:pt>
                <c:pt idx="631">
                  <c:v>0.60000002384185791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0.56000000238418579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0.11999999731779099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0.72000002861022949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0.2800000011920929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0.40000000596046448</c:v>
                </c:pt>
                <c:pt idx="881">
                  <c:v>1.1600000858306885</c:v>
                </c:pt>
                <c:pt idx="882">
                  <c:v>0</c:v>
                </c:pt>
                <c:pt idx="883">
                  <c:v>0</c:v>
                </c:pt>
                <c:pt idx="884">
                  <c:v>0.15999999642372131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1.3200000524520874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7.9999998211860657E-2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0.68000000715255737</c:v>
                </c:pt>
                <c:pt idx="935">
                  <c:v>1.4399999380111694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0.60000002384185791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0.60000002384185791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0.60000002384185791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0.36000001430511475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0.31999999284744263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0.51999998092651367</c:v>
                </c:pt>
                <c:pt idx="1091">
                  <c:v>0</c:v>
                </c:pt>
                <c:pt idx="1092">
                  <c:v>0</c:v>
                </c:pt>
                <c:pt idx="1093">
                  <c:v>0.56000000238418579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0.36000001430511475</c:v>
                </c:pt>
                <c:pt idx="1133">
                  <c:v>0</c:v>
                </c:pt>
                <c:pt idx="1134">
                  <c:v>0.51999998092651367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0.63999998569488525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0.47999998927116394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0.63999998569488525</c:v>
                </c:pt>
                <c:pt idx="1273">
                  <c:v>0</c:v>
                </c:pt>
                <c:pt idx="1274">
                  <c:v>0</c:v>
                </c:pt>
                <c:pt idx="1275">
                  <c:v>0.56000000238418579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0.47999998927116394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22752"/>
        <c:axId val="147324288"/>
      </c:lineChart>
      <c:catAx>
        <c:axId val="14732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324288"/>
        <c:crosses val="autoZero"/>
        <c:auto val="1"/>
        <c:lblAlgn val="ctr"/>
        <c:lblOffset val="100"/>
        <c:noMultiLvlLbl val="0"/>
      </c:catAx>
      <c:valAx>
        <c:axId val="14732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32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Table'!$T$2:$T$1430</c:f>
              <c:numCache>
                <c:formatCode>0.00</c:formatCode>
                <c:ptCount val="1429"/>
                <c:pt idx="0">
                  <c:v>3</c:v>
                </c:pt>
                <c:pt idx="1">
                  <c:v>8.6000003814697266</c:v>
                </c:pt>
                <c:pt idx="2">
                  <c:v>1.7999999523162842</c:v>
                </c:pt>
                <c:pt idx="3">
                  <c:v>3.5199999809265137</c:v>
                </c:pt>
                <c:pt idx="4">
                  <c:v>3.7199997901916504</c:v>
                </c:pt>
                <c:pt idx="5">
                  <c:v>0</c:v>
                </c:pt>
                <c:pt idx="6">
                  <c:v>0</c:v>
                </c:pt>
                <c:pt idx="7">
                  <c:v>2.1600000858306885</c:v>
                </c:pt>
                <c:pt idx="8">
                  <c:v>8.7599992752075195</c:v>
                </c:pt>
                <c:pt idx="9">
                  <c:v>6.3599996566772461</c:v>
                </c:pt>
                <c:pt idx="10">
                  <c:v>1.9600000381469727</c:v>
                </c:pt>
                <c:pt idx="11">
                  <c:v>1.0399999618530273</c:v>
                </c:pt>
                <c:pt idx="12">
                  <c:v>4.6800003051757812</c:v>
                </c:pt>
                <c:pt idx="13">
                  <c:v>5.1999998092651367</c:v>
                </c:pt>
                <c:pt idx="14">
                  <c:v>8.6400003433227539</c:v>
                </c:pt>
                <c:pt idx="15">
                  <c:v>0.92000001668930054</c:v>
                </c:pt>
                <c:pt idx="16">
                  <c:v>3.119999885559082</c:v>
                </c:pt>
                <c:pt idx="17">
                  <c:v>5.7999997138977051</c:v>
                </c:pt>
                <c:pt idx="18">
                  <c:v>11.439999580383301</c:v>
                </c:pt>
                <c:pt idx="19">
                  <c:v>2.0399999618530273</c:v>
                </c:pt>
                <c:pt idx="20">
                  <c:v>4.8400001525878906</c:v>
                </c:pt>
                <c:pt idx="21">
                  <c:v>7.8400001525878906</c:v>
                </c:pt>
                <c:pt idx="22">
                  <c:v>9.5600004196166992</c:v>
                </c:pt>
                <c:pt idx="23">
                  <c:v>7.7600002288818359</c:v>
                </c:pt>
                <c:pt idx="24">
                  <c:v>0</c:v>
                </c:pt>
                <c:pt idx="25">
                  <c:v>2.5999999046325684</c:v>
                </c:pt>
                <c:pt idx="26">
                  <c:v>0.84000003337860107</c:v>
                </c:pt>
                <c:pt idx="27">
                  <c:v>13.320000648498535</c:v>
                </c:pt>
                <c:pt idx="28">
                  <c:v>8.3599996566772461</c:v>
                </c:pt>
                <c:pt idx="29">
                  <c:v>0.75999999046325684</c:v>
                </c:pt>
                <c:pt idx="30">
                  <c:v>0</c:v>
                </c:pt>
                <c:pt idx="31">
                  <c:v>0</c:v>
                </c:pt>
                <c:pt idx="32">
                  <c:v>1.440000057220459</c:v>
                </c:pt>
                <c:pt idx="33">
                  <c:v>5</c:v>
                </c:pt>
                <c:pt idx="34">
                  <c:v>9.0399990081787109</c:v>
                </c:pt>
                <c:pt idx="35">
                  <c:v>6.1200003623962402</c:v>
                </c:pt>
                <c:pt idx="36">
                  <c:v>4.559999942779541</c:v>
                </c:pt>
                <c:pt idx="37">
                  <c:v>4.880000114440918</c:v>
                </c:pt>
                <c:pt idx="38">
                  <c:v>2.8400001525878906</c:v>
                </c:pt>
                <c:pt idx="39">
                  <c:v>0</c:v>
                </c:pt>
                <c:pt idx="40">
                  <c:v>0</c:v>
                </c:pt>
                <c:pt idx="41">
                  <c:v>12.039999008178711</c:v>
                </c:pt>
                <c:pt idx="42">
                  <c:v>2.2799999713897705</c:v>
                </c:pt>
                <c:pt idx="43">
                  <c:v>0.71999996900558472</c:v>
                </c:pt>
                <c:pt idx="44">
                  <c:v>0.68000000715255737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3.880000114440918</c:v>
                </c:pt>
                <c:pt idx="49">
                  <c:v>2.440000057220459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0.2800000011920929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0.80000001192092896</c:v>
                </c:pt>
                <c:pt idx="73">
                  <c:v>1.6399999856948853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1.7999999523162842</c:v>
                </c:pt>
                <c:pt idx="82">
                  <c:v>3.3199999332427979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0.95999997854232788</c:v>
                </c:pt>
                <c:pt idx="113">
                  <c:v>9.3600006103515625</c:v>
                </c:pt>
                <c:pt idx="114">
                  <c:v>4.2799997329711914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5.440000057220459</c:v>
                </c:pt>
                <c:pt idx="178">
                  <c:v>8.8399991989135742</c:v>
                </c:pt>
                <c:pt idx="179">
                  <c:v>6.4799995422363281</c:v>
                </c:pt>
                <c:pt idx="180">
                  <c:v>2.9200000762939453</c:v>
                </c:pt>
                <c:pt idx="181">
                  <c:v>0.20000000298023224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8.6400003433227539</c:v>
                </c:pt>
                <c:pt idx="251">
                  <c:v>4.5999999046325684</c:v>
                </c:pt>
                <c:pt idx="252">
                  <c:v>0</c:v>
                </c:pt>
                <c:pt idx="253">
                  <c:v>0.8399999737739563</c:v>
                </c:pt>
                <c:pt idx="254">
                  <c:v>2.5200002193450928</c:v>
                </c:pt>
                <c:pt idx="255">
                  <c:v>4.6799993515014648</c:v>
                </c:pt>
                <c:pt idx="256">
                  <c:v>0.68000000715255737</c:v>
                </c:pt>
                <c:pt idx="257">
                  <c:v>0</c:v>
                </c:pt>
                <c:pt idx="258">
                  <c:v>2.6400001049041748</c:v>
                </c:pt>
                <c:pt idx="259">
                  <c:v>1.7200000286102295</c:v>
                </c:pt>
                <c:pt idx="260">
                  <c:v>6</c:v>
                </c:pt>
                <c:pt idx="261">
                  <c:v>3.8399999141693115</c:v>
                </c:pt>
                <c:pt idx="262">
                  <c:v>17.879999160766602</c:v>
                </c:pt>
                <c:pt idx="263">
                  <c:v>1.9600000381469727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2.6399998664855957</c:v>
                </c:pt>
                <c:pt idx="342">
                  <c:v>6.4399995803833008</c:v>
                </c:pt>
                <c:pt idx="343">
                  <c:v>5.6800003051757812</c:v>
                </c:pt>
                <c:pt idx="344">
                  <c:v>0.95999997854232788</c:v>
                </c:pt>
                <c:pt idx="345">
                  <c:v>8.0399999618530273</c:v>
                </c:pt>
                <c:pt idx="346">
                  <c:v>2.4800000190734863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1.0800000429153442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4.6000003814697266</c:v>
                </c:pt>
                <c:pt idx="467">
                  <c:v>2.440000057220459</c:v>
                </c:pt>
                <c:pt idx="468">
                  <c:v>27.319999694824219</c:v>
                </c:pt>
                <c:pt idx="469">
                  <c:v>17.039999008178711</c:v>
                </c:pt>
                <c:pt idx="470">
                  <c:v>38.360000610351563</c:v>
                </c:pt>
                <c:pt idx="471">
                  <c:v>7.7600007057189941</c:v>
                </c:pt>
                <c:pt idx="472">
                  <c:v>2.320000171661377</c:v>
                </c:pt>
                <c:pt idx="473">
                  <c:v>23.239999771118164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1.7600001096725464</c:v>
                </c:pt>
                <c:pt idx="489">
                  <c:v>12.760001182556152</c:v>
                </c:pt>
                <c:pt idx="490">
                  <c:v>1.3199999332427979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9.3200006484985352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0.60000002384185791</c:v>
                </c:pt>
                <c:pt idx="544">
                  <c:v>3.1200001239776611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8.4799995422363281</c:v>
                </c:pt>
                <c:pt idx="549">
                  <c:v>25.520002365112305</c:v>
                </c:pt>
                <c:pt idx="550">
                  <c:v>14.840000152587891</c:v>
                </c:pt>
                <c:pt idx="551">
                  <c:v>35.400001525878906</c:v>
                </c:pt>
                <c:pt idx="552">
                  <c:v>13.720001220703125</c:v>
                </c:pt>
                <c:pt idx="553">
                  <c:v>0</c:v>
                </c:pt>
                <c:pt idx="554">
                  <c:v>7.2399997711181641</c:v>
                </c:pt>
                <c:pt idx="555">
                  <c:v>21.119997024536133</c:v>
                </c:pt>
                <c:pt idx="556">
                  <c:v>6.8799996376037598</c:v>
                </c:pt>
                <c:pt idx="557">
                  <c:v>52.319999694824219</c:v>
                </c:pt>
                <c:pt idx="558">
                  <c:v>60</c:v>
                </c:pt>
                <c:pt idx="559">
                  <c:v>60</c:v>
                </c:pt>
                <c:pt idx="560">
                  <c:v>34.200000762939453</c:v>
                </c:pt>
                <c:pt idx="561">
                  <c:v>21.799999237060547</c:v>
                </c:pt>
                <c:pt idx="562">
                  <c:v>28.559999465942383</c:v>
                </c:pt>
                <c:pt idx="563">
                  <c:v>48.599998474121094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1.1600000858306885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1.0800000429153442</c:v>
                </c:pt>
                <c:pt idx="594">
                  <c:v>2.6399998664855957</c:v>
                </c:pt>
                <c:pt idx="595">
                  <c:v>5.6400008201599121</c:v>
                </c:pt>
                <c:pt idx="596">
                  <c:v>1.559999942779541</c:v>
                </c:pt>
                <c:pt idx="597">
                  <c:v>2.7599999904632568</c:v>
                </c:pt>
                <c:pt idx="598">
                  <c:v>1.440000057220459</c:v>
                </c:pt>
                <c:pt idx="599">
                  <c:v>1.9200000762939453</c:v>
                </c:pt>
                <c:pt idx="600">
                  <c:v>2.3199999332427979</c:v>
                </c:pt>
                <c:pt idx="601">
                  <c:v>0.87999999523162842</c:v>
                </c:pt>
                <c:pt idx="602">
                  <c:v>0.2800000011920929</c:v>
                </c:pt>
                <c:pt idx="603">
                  <c:v>0.23999999463558197</c:v>
                </c:pt>
                <c:pt idx="604">
                  <c:v>0</c:v>
                </c:pt>
                <c:pt idx="605">
                  <c:v>0.47999998927116394</c:v>
                </c:pt>
                <c:pt idx="606">
                  <c:v>0</c:v>
                </c:pt>
                <c:pt idx="607">
                  <c:v>0</c:v>
                </c:pt>
                <c:pt idx="608">
                  <c:v>1.1599999666213989</c:v>
                </c:pt>
                <c:pt idx="609">
                  <c:v>10.719999313354492</c:v>
                </c:pt>
                <c:pt idx="610">
                  <c:v>20.719999313354492</c:v>
                </c:pt>
                <c:pt idx="611">
                  <c:v>0</c:v>
                </c:pt>
                <c:pt idx="612">
                  <c:v>0</c:v>
                </c:pt>
                <c:pt idx="613">
                  <c:v>12.280000686645508</c:v>
                </c:pt>
                <c:pt idx="614">
                  <c:v>21.680004119873047</c:v>
                </c:pt>
                <c:pt idx="615">
                  <c:v>37.959999084472656</c:v>
                </c:pt>
                <c:pt idx="616">
                  <c:v>0.87999999523162842</c:v>
                </c:pt>
                <c:pt idx="617">
                  <c:v>0</c:v>
                </c:pt>
                <c:pt idx="618">
                  <c:v>3.9600000381469727</c:v>
                </c:pt>
                <c:pt idx="619">
                  <c:v>5.7600002288818359</c:v>
                </c:pt>
                <c:pt idx="620">
                  <c:v>0</c:v>
                </c:pt>
                <c:pt idx="621">
                  <c:v>9.119999885559082</c:v>
                </c:pt>
                <c:pt idx="622">
                  <c:v>36.919998168945313</c:v>
                </c:pt>
                <c:pt idx="623">
                  <c:v>60</c:v>
                </c:pt>
                <c:pt idx="624">
                  <c:v>55.599998474121094</c:v>
                </c:pt>
                <c:pt idx="625">
                  <c:v>23.919998168945313</c:v>
                </c:pt>
                <c:pt idx="626">
                  <c:v>33.080001831054688</c:v>
                </c:pt>
                <c:pt idx="627">
                  <c:v>18.360000610351563</c:v>
                </c:pt>
                <c:pt idx="628">
                  <c:v>2.2799999713897705</c:v>
                </c:pt>
                <c:pt idx="629">
                  <c:v>16.19999885559082</c:v>
                </c:pt>
                <c:pt idx="630">
                  <c:v>17.80000114440918</c:v>
                </c:pt>
                <c:pt idx="631">
                  <c:v>7.9200000762939453</c:v>
                </c:pt>
                <c:pt idx="632">
                  <c:v>5.679999828338623</c:v>
                </c:pt>
                <c:pt idx="633">
                  <c:v>0</c:v>
                </c:pt>
                <c:pt idx="634">
                  <c:v>5.9599995613098145</c:v>
                </c:pt>
                <c:pt idx="635">
                  <c:v>17.280000686645508</c:v>
                </c:pt>
                <c:pt idx="636">
                  <c:v>8.1600008010864258</c:v>
                </c:pt>
                <c:pt idx="637">
                  <c:v>8.1999998092651367</c:v>
                </c:pt>
                <c:pt idx="638">
                  <c:v>3.9599997997283936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0.8399999737739563</c:v>
                </c:pt>
                <c:pt idx="643">
                  <c:v>0</c:v>
                </c:pt>
                <c:pt idx="644">
                  <c:v>0</c:v>
                </c:pt>
                <c:pt idx="645">
                  <c:v>0.63999998569488525</c:v>
                </c:pt>
                <c:pt idx="646">
                  <c:v>0</c:v>
                </c:pt>
                <c:pt idx="647">
                  <c:v>0</c:v>
                </c:pt>
                <c:pt idx="648">
                  <c:v>7.9999998211860657E-2</c:v>
                </c:pt>
                <c:pt idx="649">
                  <c:v>0</c:v>
                </c:pt>
                <c:pt idx="650">
                  <c:v>0.23999999463558197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0.20000000298023224</c:v>
                </c:pt>
                <c:pt idx="659">
                  <c:v>0</c:v>
                </c:pt>
                <c:pt idx="660">
                  <c:v>1.880000114440918</c:v>
                </c:pt>
                <c:pt idx="661">
                  <c:v>0.40000000596046448</c:v>
                </c:pt>
                <c:pt idx="662">
                  <c:v>0</c:v>
                </c:pt>
                <c:pt idx="663">
                  <c:v>0.2800000011920929</c:v>
                </c:pt>
                <c:pt idx="664">
                  <c:v>7.8000006675720215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0.87999999523162842</c:v>
                </c:pt>
                <c:pt idx="673">
                  <c:v>1.559999942779541</c:v>
                </c:pt>
                <c:pt idx="674">
                  <c:v>0</c:v>
                </c:pt>
                <c:pt idx="675">
                  <c:v>0.68000000715255737</c:v>
                </c:pt>
                <c:pt idx="676">
                  <c:v>0</c:v>
                </c:pt>
                <c:pt idx="677">
                  <c:v>0</c:v>
                </c:pt>
                <c:pt idx="678">
                  <c:v>1.9200000762939453</c:v>
                </c:pt>
                <c:pt idx="679">
                  <c:v>0.95999997854232788</c:v>
                </c:pt>
                <c:pt idx="680">
                  <c:v>0.23999999463558197</c:v>
                </c:pt>
                <c:pt idx="681">
                  <c:v>1.2000000476837158</c:v>
                </c:pt>
                <c:pt idx="682">
                  <c:v>1.4399999380111694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0.15999999642372131</c:v>
                </c:pt>
                <c:pt idx="712">
                  <c:v>6.7199997901916504</c:v>
                </c:pt>
                <c:pt idx="713">
                  <c:v>5.3999996185302734</c:v>
                </c:pt>
                <c:pt idx="714">
                  <c:v>0</c:v>
                </c:pt>
                <c:pt idx="715">
                  <c:v>0</c:v>
                </c:pt>
                <c:pt idx="716">
                  <c:v>0.23999999463558197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3.9600000381469727</c:v>
                </c:pt>
                <c:pt idx="722">
                  <c:v>1.5199999809265137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0.47999998927116394</c:v>
                </c:pt>
                <c:pt idx="727">
                  <c:v>0</c:v>
                </c:pt>
                <c:pt idx="728">
                  <c:v>1.1600000858306885</c:v>
                </c:pt>
                <c:pt idx="729">
                  <c:v>0</c:v>
                </c:pt>
                <c:pt idx="730">
                  <c:v>0</c:v>
                </c:pt>
                <c:pt idx="731">
                  <c:v>0.47999998927116394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3.0000002384185791</c:v>
                </c:pt>
                <c:pt idx="736">
                  <c:v>0</c:v>
                </c:pt>
                <c:pt idx="737">
                  <c:v>0.47999998927116394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1.0800000429153442</c:v>
                </c:pt>
                <c:pt idx="754">
                  <c:v>2.0399999618530273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0.23999999463558197</c:v>
                </c:pt>
                <c:pt idx="763">
                  <c:v>0.47999998927116394</c:v>
                </c:pt>
                <c:pt idx="764">
                  <c:v>7.6399998664855957</c:v>
                </c:pt>
                <c:pt idx="765">
                  <c:v>6.440000057220459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1.3600000143051147</c:v>
                </c:pt>
                <c:pt idx="770">
                  <c:v>0.63999998569488525</c:v>
                </c:pt>
                <c:pt idx="771">
                  <c:v>0</c:v>
                </c:pt>
                <c:pt idx="772">
                  <c:v>0.72000002861022949</c:v>
                </c:pt>
                <c:pt idx="773">
                  <c:v>0</c:v>
                </c:pt>
                <c:pt idx="774">
                  <c:v>0</c:v>
                </c:pt>
                <c:pt idx="775">
                  <c:v>13.680000305175781</c:v>
                </c:pt>
                <c:pt idx="776">
                  <c:v>2.440000057220459</c:v>
                </c:pt>
                <c:pt idx="777">
                  <c:v>0</c:v>
                </c:pt>
                <c:pt idx="778">
                  <c:v>0</c:v>
                </c:pt>
                <c:pt idx="779">
                  <c:v>0.72000002861022949</c:v>
                </c:pt>
                <c:pt idx="780">
                  <c:v>0.72000002861022949</c:v>
                </c:pt>
                <c:pt idx="781">
                  <c:v>0</c:v>
                </c:pt>
                <c:pt idx="782">
                  <c:v>4.0399999618530273</c:v>
                </c:pt>
                <c:pt idx="783">
                  <c:v>0.8399999737739563</c:v>
                </c:pt>
                <c:pt idx="784">
                  <c:v>1.9199999570846558</c:v>
                </c:pt>
                <c:pt idx="785">
                  <c:v>8.1999998092651367</c:v>
                </c:pt>
                <c:pt idx="786">
                  <c:v>20.879999160766602</c:v>
                </c:pt>
                <c:pt idx="787">
                  <c:v>28.999996185302734</c:v>
                </c:pt>
                <c:pt idx="788">
                  <c:v>36.319999694824219</c:v>
                </c:pt>
                <c:pt idx="789">
                  <c:v>10.119999885559082</c:v>
                </c:pt>
                <c:pt idx="790">
                  <c:v>3.7199997901916504</c:v>
                </c:pt>
                <c:pt idx="791">
                  <c:v>0.72000002861022949</c:v>
                </c:pt>
                <c:pt idx="792">
                  <c:v>0</c:v>
                </c:pt>
                <c:pt idx="793">
                  <c:v>2.0399999618530273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8</c:v>
                </c:pt>
                <c:pt idx="834">
                  <c:v>7.9200000762939453</c:v>
                </c:pt>
                <c:pt idx="835">
                  <c:v>56.159999847412109</c:v>
                </c:pt>
                <c:pt idx="836">
                  <c:v>60</c:v>
                </c:pt>
                <c:pt idx="837">
                  <c:v>41.520000457763672</c:v>
                </c:pt>
                <c:pt idx="838">
                  <c:v>29.840000152587891</c:v>
                </c:pt>
                <c:pt idx="839">
                  <c:v>7.0799999237060547</c:v>
                </c:pt>
                <c:pt idx="840">
                  <c:v>36.639999389648438</c:v>
                </c:pt>
                <c:pt idx="841">
                  <c:v>22.999998092651367</c:v>
                </c:pt>
                <c:pt idx="842">
                  <c:v>3.880000114440918</c:v>
                </c:pt>
                <c:pt idx="843">
                  <c:v>7.5199990272521973</c:v>
                </c:pt>
                <c:pt idx="844">
                  <c:v>14.319999694824219</c:v>
                </c:pt>
                <c:pt idx="845">
                  <c:v>24.119998931884766</c:v>
                </c:pt>
                <c:pt idx="846">
                  <c:v>16.719997406005859</c:v>
                </c:pt>
                <c:pt idx="847">
                  <c:v>4.5199999809265137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1.0399999618530273</c:v>
                </c:pt>
                <c:pt idx="852">
                  <c:v>0</c:v>
                </c:pt>
                <c:pt idx="853">
                  <c:v>6.2800002098083496</c:v>
                </c:pt>
                <c:pt idx="854">
                  <c:v>4.1600003242492676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2.8000001907348633</c:v>
                </c:pt>
                <c:pt idx="859">
                  <c:v>0</c:v>
                </c:pt>
                <c:pt idx="860">
                  <c:v>0.31999999284744263</c:v>
                </c:pt>
                <c:pt idx="861">
                  <c:v>0</c:v>
                </c:pt>
                <c:pt idx="862">
                  <c:v>0</c:v>
                </c:pt>
                <c:pt idx="863">
                  <c:v>0.51999998092651367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14.920001029968262</c:v>
                </c:pt>
                <c:pt idx="870">
                  <c:v>1.9199999570846558</c:v>
                </c:pt>
                <c:pt idx="871">
                  <c:v>0.23999999463558197</c:v>
                </c:pt>
                <c:pt idx="872">
                  <c:v>0</c:v>
                </c:pt>
                <c:pt idx="873">
                  <c:v>0.72000002861022949</c:v>
                </c:pt>
                <c:pt idx="874">
                  <c:v>0.72000002861022949</c:v>
                </c:pt>
                <c:pt idx="875">
                  <c:v>0</c:v>
                </c:pt>
                <c:pt idx="876">
                  <c:v>0</c:v>
                </c:pt>
                <c:pt idx="877">
                  <c:v>0.47999998927116394</c:v>
                </c:pt>
                <c:pt idx="878">
                  <c:v>5.8000001907348633</c:v>
                </c:pt>
                <c:pt idx="879">
                  <c:v>2</c:v>
                </c:pt>
                <c:pt idx="880">
                  <c:v>24.159999847412109</c:v>
                </c:pt>
                <c:pt idx="881">
                  <c:v>15.519999504089355</c:v>
                </c:pt>
                <c:pt idx="882">
                  <c:v>3.2000000476837158</c:v>
                </c:pt>
                <c:pt idx="883">
                  <c:v>0.84000003337860107</c:v>
                </c:pt>
                <c:pt idx="884">
                  <c:v>2.1600000858306885</c:v>
                </c:pt>
                <c:pt idx="885">
                  <c:v>2.1599998474121094</c:v>
                </c:pt>
                <c:pt idx="886">
                  <c:v>0</c:v>
                </c:pt>
                <c:pt idx="887">
                  <c:v>0</c:v>
                </c:pt>
                <c:pt idx="888">
                  <c:v>5.1999998092651367</c:v>
                </c:pt>
                <c:pt idx="889">
                  <c:v>18.079998016357422</c:v>
                </c:pt>
                <c:pt idx="890">
                  <c:v>8.5200004577636719</c:v>
                </c:pt>
                <c:pt idx="891">
                  <c:v>7.4400005340576172</c:v>
                </c:pt>
                <c:pt idx="892">
                  <c:v>3.8399999141693115</c:v>
                </c:pt>
                <c:pt idx="893">
                  <c:v>2.4000000953674316</c:v>
                </c:pt>
                <c:pt idx="894">
                  <c:v>3.2400000095367432</c:v>
                </c:pt>
                <c:pt idx="895">
                  <c:v>2.1600000858306885</c:v>
                </c:pt>
                <c:pt idx="896">
                  <c:v>0.96000003814697266</c:v>
                </c:pt>
                <c:pt idx="897">
                  <c:v>2.9200000762939453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2.5199999809265137</c:v>
                </c:pt>
                <c:pt idx="902">
                  <c:v>0.2800000011920929</c:v>
                </c:pt>
                <c:pt idx="903">
                  <c:v>0</c:v>
                </c:pt>
                <c:pt idx="904">
                  <c:v>0.47999998927116394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0.72000002861022949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2.2000000476837158</c:v>
                </c:pt>
                <c:pt idx="923">
                  <c:v>1.2799999713897705</c:v>
                </c:pt>
                <c:pt idx="924">
                  <c:v>0</c:v>
                </c:pt>
                <c:pt idx="925">
                  <c:v>0.23999999463558197</c:v>
                </c:pt>
                <c:pt idx="926">
                  <c:v>0.60000002384185791</c:v>
                </c:pt>
                <c:pt idx="927">
                  <c:v>1.559999942779541</c:v>
                </c:pt>
                <c:pt idx="928">
                  <c:v>0</c:v>
                </c:pt>
                <c:pt idx="929">
                  <c:v>0</c:v>
                </c:pt>
                <c:pt idx="930">
                  <c:v>0.72000002861022949</c:v>
                </c:pt>
                <c:pt idx="931">
                  <c:v>0</c:v>
                </c:pt>
                <c:pt idx="932">
                  <c:v>0.23999999463558197</c:v>
                </c:pt>
                <c:pt idx="933">
                  <c:v>1</c:v>
                </c:pt>
                <c:pt idx="934">
                  <c:v>1.2000000476837158</c:v>
                </c:pt>
                <c:pt idx="935">
                  <c:v>6.3599996566772461</c:v>
                </c:pt>
                <c:pt idx="936">
                  <c:v>0</c:v>
                </c:pt>
                <c:pt idx="937">
                  <c:v>0</c:v>
                </c:pt>
                <c:pt idx="938">
                  <c:v>0.2800000011920929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7.9999998211860657E-2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1.1200000047683716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0.23999999463558197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0.2800000011920929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0.96000003814697266</c:v>
                </c:pt>
                <c:pt idx="986">
                  <c:v>0.8399999737739563</c:v>
                </c:pt>
                <c:pt idx="987">
                  <c:v>0.72000002861022949</c:v>
                </c:pt>
                <c:pt idx="988">
                  <c:v>0</c:v>
                </c:pt>
                <c:pt idx="989">
                  <c:v>0.72000002861022949</c:v>
                </c:pt>
                <c:pt idx="990">
                  <c:v>0.72000002861022949</c:v>
                </c:pt>
                <c:pt idx="991">
                  <c:v>0</c:v>
                </c:pt>
                <c:pt idx="992">
                  <c:v>0.23999999463558197</c:v>
                </c:pt>
                <c:pt idx="993">
                  <c:v>0</c:v>
                </c:pt>
                <c:pt idx="994">
                  <c:v>1.0399999618530273</c:v>
                </c:pt>
                <c:pt idx="995">
                  <c:v>2.8799998760223389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0.36000001430511475</c:v>
                </c:pt>
                <c:pt idx="1000">
                  <c:v>0.95999997854232788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5.6800003051757812</c:v>
                </c:pt>
                <c:pt idx="1005">
                  <c:v>5.3600001335144043</c:v>
                </c:pt>
                <c:pt idx="1006">
                  <c:v>15.80000114440918</c:v>
                </c:pt>
                <c:pt idx="1007">
                  <c:v>9.3200006484985352</c:v>
                </c:pt>
                <c:pt idx="1008">
                  <c:v>23.239999771118164</c:v>
                </c:pt>
                <c:pt idx="1009">
                  <c:v>19.959999084472656</c:v>
                </c:pt>
                <c:pt idx="1010">
                  <c:v>24.239997863769531</c:v>
                </c:pt>
                <c:pt idx="1011">
                  <c:v>5.119999885559082</c:v>
                </c:pt>
                <c:pt idx="1012">
                  <c:v>8.0799999237060547</c:v>
                </c:pt>
                <c:pt idx="1013">
                  <c:v>1.1200000047683716</c:v>
                </c:pt>
                <c:pt idx="1014">
                  <c:v>8.3999996185302734</c:v>
                </c:pt>
                <c:pt idx="1015">
                  <c:v>13.359999656677246</c:v>
                </c:pt>
                <c:pt idx="1016">
                  <c:v>0.11999999731779099</c:v>
                </c:pt>
                <c:pt idx="1017">
                  <c:v>0</c:v>
                </c:pt>
                <c:pt idx="1018">
                  <c:v>29.960000991821289</c:v>
                </c:pt>
                <c:pt idx="1019">
                  <c:v>2.4000000953674316</c:v>
                </c:pt>
                <c:pt idx="1020">
                  <c:v>19.55999755859375</c:v>
                </c:pt>
                <c:pt idx="1021">
                  <c:v>31.759998321533203</c:v>
                </c:pt>
                <c:pt idx="1022">
                  <c:v>17.679998397827148</c:v>
                </c:pt>
                <c:pt idx="1023">
                  <c:v>20.039999008178711</c:v>
                </c:pt>
                <c:pt idx="1024">
                  <c:v>30.800003051757813</c:v>
                </c:pt>
                <c:pt idx="1025">
                  <c:v>31.200000762939453</c:v>
                </c:pt>
                <c:pt idx="1026">
                  <c:v>5.1599998474121094</c:v>
                </c:pt>
                <c:pt idx="1027">
                  <c:v>20.520000457763672</c:v>
                </c:pt>
                <c:pt idx="1028">
                  <c:v>3.2799999713897705</c:v>
                </c:pt>
                <c:pt idx="1029">
                  <c:v>0</c:v>
                </c:pt>
                <c:pt idx="1030">
                  <c:v>21.119998931884766</c:v>
                </c:pt>
                <c:pt idx="1031">
                  <c:v>31.399997711181641</c:v>
                </c:pt>
                <c:pt idx="1032">
                  <c:v>29.920001983642578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57.479999542236328</c:v>
                </c:pt>
                <c:pt idx="1037">
                  <c:v>22.920000076293945</c:v>
                </c:pt>
                <c:pt idx="1038">
                  <c:v>25.840000152587891</c:v>
                </c:pt>
                <c:pt idx="1039">
                  <c:v>24.279996871948242</c:v>
                </c:pt>
                <c:pt idx="1040">
                  <c:v>19.840000152587891</c:v>
                </c:pt>
                <c:pt idx="1041">
                  <c:v>21.519998550415039</c:v>
                </c:pt>
                <c:pt idx="1042">
                  <c:v>0.23999999463558197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13.239999771118164</c:v>
                </c:pt>
                <c:pt idx="1049">
                  <c:v>0.75999999046325684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7.320000171661377</c:v>
                </c:pt>
                <c:pt idx="1054">
                  <c:v>12.679999351501465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0.20000000298023224</c:v>
                </c:pt>
                <c:pt idx="1068">
                  <c:v>5.7199997901916504</c:v>
                </c:pt>
                <c:pt idx="1069">
                  <c:v>23.879999160766602</c:v>
                </c:pt>
                <c:pt idx="1070">
                  <c:v>19.679998397827148</c:v>
                </c:pt>
                <c:pt idx="1071">
                  <c:v>19.360000610351563</c:v>
                </c:pt>
                <c:pt idx="1072">
                  <c:v>5.4000000953674316</c:v>
                </c:pt>
                <c:pt idx="1073">
                  <c:v>0</c:v>
                </c:pt>
                <c:pt idx="1074">
                  <c:v>0.60000002384185791</c:v>
                </c:pt>
                <c:pt idx="1075">
                  <c:v>0</c:v>
                </c:pt>
                <c:pt idx="1076">
                  <c:v>0</c:v>
                </c:pt>
                <c:pt idx="1077">
                  <c:v>0.43999999761581421</c:v>
                </c:pt>
                <c:pt idx="1078">
                  <c:v>0.2800000011920929</c:v>
                </c:pt>
                <c:pt idx="1079">
                  <c:v>1.1200000047683716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4.4000000953674316</c:v>
                </c:pt>
                <c:pt idx="1091">
                  <c:v>9.3200006484985352</c:v>
                </c:pt>
                <c:pt idx="1092">
                  <c:v>10.319998741149902</c:v>
                </c:pt>
                <c:pt idx="1093">
                  <c:v>20.840002059936523</c:v>
                </c:pt>
                <c:pt idx="1094">
                  <c:v>18.039999008178711</c:v>
                </c:pt>
                <c:pt idx="1095">
                  <c:v>6.9999995231628418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2.5999999046325684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0.51999998092651367</c:v>
                </c:pt>
                <c:pt idx="1129">
                  <c:v>0</c:v>
                </c:pt>
                <c:pt idx="1130">
                  <c:v>0</c:v>
                </c:pt>
                <c:pt idx="1131">
                  <c:v>0.43999999761581421</c:v>
                </c:pt>
                <c:pt idx="1132">
                  <c:v>13.40000057220459</c:v>
                </c:pt>
                <c:pt idx="1133">
                  <c:v>23.839998245239258</c:v>
                </c:pt>
                <c:pt idx="1134">
                  <c:v>11.35999870300293</c:v>
                </c:pt>
                <c:pt idx="1135">
                  <c:v>2.9599997997283936</c:v>
                </c:pt>
                <c:pt idx="1136">
                  <c:v>1.9600000381469727</c:v>
                </c:pt>
                <c:pt idx="1137">
                  <c:v>10.279999732971191</c:v>
                </c:pt>
                <c:pt idx="1138">
                  <c:v>9.3999996185302734</c:v>
                </c:pt>
                <c:pt idx="1139">
                  <c:v>13.360000610351562</c:v>
                </c:pt>
                <c:pt idx="1140">
                  <c:v>35.800003051757813</c:v>
                </c:pt>
                <c:pt idx="1141">
                  <c:v>47.400001525878906</c:v>
                </c:pt>
                <c:pt idx="1142">
                  <c:v>42.200000762939453</c:v>
                </c:pt>
                <c:pt idx="1143">
                  <c:v>18.039999008178711</c:v>
                </c:pt>
                <c:pt idx="1144">
                  <c:v>16.199996948242187</c:v>
                </c:pt>
                <c:pt idx="1145">
                  <c:v>11.880001068115234</c:v>
                </c:pt>
                <c:pt idx="1146">
                  <c:v>11.959999084472656</c:v>
                </c:pt>
                <c:pt idx="1147">
                  <c:v>0</c:v>
                </c:pt>
                <c:pt idx="1148">
                  <c:v>0</c:v>
                </c:pt>
                <c:pt idx="1149">
                  <c:v>0.36000001430511475</c:v>
                </c:pt>
                <c:pt idx="1150">
                  <c:v>0.60000002384185791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3.2400000095367432</c:v>
                </c:pt>
                <c:pt idx="1157">
                  <c:v>0</c:v>
                </c:pt>
                <c:pt idx="1158">
                  <c:v>3.5600001811981201</c:v>
                </c:pt>
                <c:pt idx="1159">
                  <c:v>0.87999999523162842</c:v>
                </c:pt>
                <c:pt idx="1160">
                  <c:v>0.23999999463558197</c:v>
                </c:pt>
                <c:pt idx="1161">
                  <c:v>0</c:v>
                </c:pt>
                <c:pt idx="1162">
                  <c:v>0</c:v>
                </c:pt>
                <c:pt idx="1163">
                  <c:v>0.63999998569488525</c:v>
                </c:pt>
                <c:pt idx="1164">
                  <c:v>4.1599998474121094</c:v>
                </c:pt>
                <c:pt idx="1165">
                  <c:v>2.4000000953674316</c:v>
                </c:pt>
                <c:pt idx="1166">
                  <c:v>0.60000002384185791</c:v>
                </c:pt>
                <c:pt idx="1167">
                  <c:v>0.23999999463558197</c:v>
                </c:pt>
                <c:pt idx="1168">
                  <c:v>0</c:v>
                </c:pt>
                <c:pt idx="1169">
                  <c:v>6.3200006484985352</c:v>
                </c:pt>
                <c:pt idx="1170">
                  <c:v>40.840000152587891</c:v>
                </c:pt>
                <c:pt idx="1171">
                  <c:v>7.3999996185302734</c:v>
                </c:pt>
                <c:pt idx="1172">
                  <c:v>1.3200000524520874</c:v>
                </c:pt>
                <c:pt idx="1173">
                  <c:v>0</c:v>
                </c:pt>
                <c:pt idx="1174">
                  <c:v>0.56000000238418579</c:v>
                </c:pt>
                <c:pt idx="1175">
                  <c:v>1.6399999856948853</c:v>
                </c:pt>
                <c:pt idx="1176">
                  <c:v>13.279997825622559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0.23999999463558197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0.23999999463558197</c:v>
                </c:pt>
                <c:pt idx="1196">
                  <c:v>0.36000001430511475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2.4000000953674316</c:v>
                </c:pt>
                <c:pt idx="1201">
                  <c:v>1.3199999332427979</c:v>
                </c:pt>
                <c:pt idx="1202">
                  <c:v>0</c:v>
                </c:pt>
                <c:pt idx="1203">
                  <c:v>2.0799999237060547</c:v>
                </c:pt>
                <c:pt idx="1204">
                  <c:v>0</c:v>
                </c:pt>
                <c:pt idx="1205">
                  <c:v>0</c:v>
                </c:pt>
                <c:pt idx="1206">
                  <c:v>0.47999998927116394</c:v>
                </c:pt>
                <c:pt idx="1207">
                  <c:v>2.7599999904632568</c:v>
                </c:pt>
                <c:pt idx="1208">
                  <c:v>1.559999942779541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1.1999999284744263</c:v>
                </c:pt>
                <c:pt idx="1213">
                  <c:v>0.95999997854232788</c:v>
                </c:pt>
                <c:pt idx="1214">
                  <c:v>3.5999999046325684</c:v>
                </c:pt>
                <c:pt idx="1215">
                  <c:v>0.95999997854232788</c:v>
                </c:pt>
                <c:pt idx="1216">
                  <c:v>1.6799999475479126</c:v>
                </c:pt>
                <c:pt idx="1217">
                  <c:v>1.6799999475479126</c:v>
                </c:pt>
                <c:pt idx="1218">
                  <c:v>2.2799999713897705</c:v>
                </c:pt>
                <c:pt idx="1219">
                  <c:v>1.6799999475479126</c:v>
                </c:pt>
                <c:pt idx="1220">
                  <c:v>1.1999999284744263</c:v>
                </c:pt>
                <c:pt idx="1221">
                  <c:v>0.71999996900558472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0.87999999523162842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0.95999997854232788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0.72000002861022949</c:v>
                </c:pt>
                <c:pt idx="1253">
                  <c:v>0.36000001430511475</c:v>
                </c:pt>
                <c:pt idx="1254">
                  <c:v>2.3600001335144043</c:v>
                </c:pt>
                <c:pt idx="1255">
                  <c:v>0.47999998927116394</c:v>
                </c:pt>
                <c:pt idx="1256">
                  <c:v>15.35999870300293</c:v>
                </c:pt>
                <c:pt idx="1257">
                  <c:v>1.5999999046325684</c:v>
                </c:pt>
                <c:pt idx="1258">
                  <c:v>0.56000000238418579</c:v>
                </c:pt>
                <c:pt idx="1259">
                  <c:v>53.720001220703125</c:v>
                </c:pt>
                <c:pt idx="1260">
                  <c:v>57</c:v>
                </c:pt>
                <c:pt idx="1261">
                  <c:v>60</c:v>
                </c:pt>
                <c:pt idx="1262">
                  <c:v>19</c:v>
                </c:pt>
                <c:pt idx="1263">
                  <c:v>9.6399993896484375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9.8399991989135742</c:v>
                </c:pt>
                <c:pt idx="1268">
                  <c:v>16.799999237060547</c:v>
                </c:pt>
                <c:pt idx="1269">
                  <c:v>0</c:v>
                </c:pt>
                <c:pt idx="1270">
                  <c:v>0.51999998092651367</c:v>
                </c:pt>
                <c:pt idx="1271">
                  <c:v>0.72000002861022949</c:v>
                </c:pt>
                <c:pt idx="1272">
                  <c:v>0</c:v>
                </c:pt>
                <c:pt idx="1273">
                  <c:v>4.9200000762939453</c:v>
                </c:pt>
                <c:pt idx="1274">
                  <c:v>10.799999237060547</c:v>
                </c:pt>
                <c:pt idx="1275">
                  <c:v>0.95999997854232788</c:v>
                </c:pt>
                <c:pt idx="1276">
                  <c:v>3.2400000095367432</c:v>
                </c:pt>
                <c:pt idx="1277">
                  <c:v>1.7999999523162842</c:v>
                </c:pt>
                <c:pt idx="1278">
                  <c:v>5.0799999237060547</c:v>
                </c:pt>
                <c:pt idx="1279">
                  <c:v>0.20000000298023224</c:v>
                </c:pt>
                <c:pt idx="1280">
                  <c:v>0.20000000298023224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7.9999998211860657E-2</c:v>
                </c:pt>
                <c:pt idx="1287">
                  <c:v>0</c:v>
                </c:pt>
                <c:pt idx="1288">
                  <c:v>0</c:v>
                </c:pt>
                <c:pt idx="1289">
                  <c:v>1.3999999761581421</c:v>
                </c:pt>
                <c:pt idx="1290">
                  <c:v>8.7199993133544922</c:v>
                </c:pt>
                <c:pt idx="1291">
                  <c:v>16.920000076293945</c:v>
                </c:pt>
                <c:pt idx="1292">
                  <c:v>19.600000381469727</c:v>
                </c:pt>
                <c:pt idx="1293">
                  <c:v>58.799999237060547</c:v>
                </c:pt>
                <c:pt idx="1294">
                  <c:v>48.040000915527344</c:v>
                </c:pt>
                <c:pt idx="1295">
                  <c:v>11.480000495910645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0.43999999761581421</c:v>
                </c:pt>
                <c:pt idx="1302">
                  <c:v>0</c:v>
                </c:pt>
                <c:pt idx="1303">
                  <c:v>0.2800000011920929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20.200000762939453</c:v>
                </c:pt>
                <c:pt idx="1315">
                  <c:v>14.279999732971191</c:v>
                </c:pt>
                <c:pt idx="1316">
                  <c:v>4.8400001525878906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6.8000001907348633</c:v>
                </c:pt>
                <c:pt idx="1333">
                  <c:v>12.520000457763672</c:v>
                </c:pt>
                <c:pt idx="1334">
                  <c:v>2.6800000667572021</c:v>
                </c:pt>
                <c:pt idx="1335">
                  <c:v>0</c:v>
                </c:pt>
                <c:pt idx="1336">
                  <c:v>1.1200000047683716</c:v>
                </c:pt>
                <c:pt idx="1337">
                  <c:v>0</c:v>
                </c:pt>
                <c:pt idx="1338">
                  <c:v>0</c:v>
                </c:pt>
                <c:pt idx="1339">
                  <c:v>2.4800000190734863</c:v>
                </c:pt>
                <c:pt idx="1340">
                  <c:v>0</c:v>
                </c:pt>
                <c:pt idx="1341">
                  <c:v>7.2399997711181641</c:v>
                </c:pt>
                <c:pt idx="1342">
                  <c:v>2.3599998950958252</c:v>
                </c:pt>
                <c:pt idx="1343">
                  <c:v>4</c:v>
                </c:pt>
                <c:pt idx="1344">
                  <c:v>2.5999999046325684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11.840000152587891</c:v>
                </c:pt>
                <c:pt idx="1423">
                  <c:v>5.9600000381469727</c:v>
                </c:pt>
                <c:pt idx="1424">
                  <c:v>0.72000002861022949</c:v>
                </c:pt>
                <c:pt idx="1425">
                  <c:v>8.9600000381469727</c:v>
                </c:pt>
                <c:pt idx="1426">
                  <c:v>2.6399998664855957</c:v>
                </c:pt>
                <c:pt idx="1427">
                  <c:v>1.8799999952316284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9424"/>
        <c:axId val="147400960"/>
      </c:lineChart>
      <c:catAx>
        <c:axId val="14739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400960"/>
        <c:crosses val="autoZero"/>
        <c:auto val="1"/>
        <c:lblAlgn val="ctr"/>
        <c:lblOffset val="100"/>
        <c:noMultiLvlLbl val="0"/>
      </c:catAx>
      <c:valAx>
        <c:axId val="14740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399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Table'!$U$2:$U$1430</c:f>
              <c:numCache>
                <c:formatCode>0.00</c:formatCode>
                <c:ptCount val="1429"/>
                <c:pt idx="0">
                  <c:v>1.4399999380111694</c:v>
                </c:pt>
                <c:pt idx="1">
                  <c:v>0.47999998927116394</c:v>
                </c:pt>
                <c:pt idx="2">
                  <c:v>0</c:v>
                </c:pt>
                <c:pt idx="3">
                  <c:v>0.23999999463558197</c:v>
                </c:pt>
                <c:pt idx="4">
                  <c:v>0.95999997854232788</c:v>
                </c:pt>
                <c:pt idx="5">
                  <c:v>0.23999999463558197</c:v>
                </c:pt>
                <c:pt idx="6">
                  <c:v>0</c:v>
                </c:pt>
                <c:pt idx="7">
                  <c:v>0.23999999463558197</c:v>
                </c:pt>
                <c:pt idx="8">
                  <c:v>0.23999999463558197</c:v>
                </c:pt>
                <c:pt idx="9">
                  <c:v>0.71999996900558472</c:v>
                </c:pt>
                <c:pt idx="10">
                  <c:v>1.2000000476837158</c:v>
                </c:pt>
                <c:pt idx="11">
                  <c:v>0</c:v>
                </c:pt>
                <c:pt idx="12">
                  <c:v>0</c:v>
                </c:pt>
                <c:pt idx="13">
                  <c:v>0.95999997854232788</c:v>
                </c:pt>
                <c:pt idx="14">
                  <c:v>0.95999997854232788</c:v>
                </c:pt>
                <c:pt idx="15">
                  <c:v>1.6799999475479126</c:v>
                </c:pt>
                <c:pt idx="16">
                  <c:v>1.1999999284744263</c:v>
                </c:pt>
                <c:pt idx="17">
                  <c:v>0.71999996900558472</c:v>
                </c:pt>
                <c:pt idx="18">
                  <c:v>0</c:v>
                </c:pt>
                <c:pt idx="19">
                  <c:v>1.1999999284744263</c:v>
                </c:pt>
                <c:pt idx="20">
                  <c:v>1.3199999332427979</c:v>
                </c:pt>
                <c:pt idx="21">
                  <c:v>0.23999999463558197</c:v>
                </c:pt>
                <c:pt idx="22">
                  <c:v>0.47999998927116394</c:v>
                </c:pt>
                <c:pt idx="23">
                  <c:v>0</c:v>
                </c:pt>
                <c:pt idx="24">
                  <c:v>1.1999999284744263</c:v>
                </c:pt>
                <c:pt idx="25">
                  <c:v>0</c:v>
                </c:pt>
                <c:pt idx="26">
                  <c:v>0</c:v>
                </c:pt>
                <c:pt idx="27">
                  <c:v>0.47999998927116394</c:v>
                </c:pt>
                <c:pt idx="28">
                  <c:v>0.23999999463558197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0.23999999463558197</c:v>
                </c:pt>
                <c:pt idx="34">
                  <c:v>1.0799999237060547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0.23999999463558197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0.23999999463558197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0.47999998927116394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2.2799999713897705</c:v>
                </c:pt>
                <c:pt idx="179">
                  <c:v>0.84000003337860107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0.47999998927116394</c:v>
                </c:pt>
                <c:pt idx="252">
                  <c:v>0</c:v>
                </c:pt>
                <c:pt idx="253">
                  <c:v>0.60000002384185791</c:v>
                </c:pt>
                <c:pt idx="254">
                  <c:v>1.0800000429153442</c:v>
                </c:pt>
                <c:pt idx="255">
                  <c:v>0.23999999463558197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0.23999999463558197</c:v>
                </c:pt>
                <c:pt idx="260">
                  <c:v>1.1999999284744263</c:v>
                </c:pt>
                <c:pt idx="261">
                  <c:v>0</c:v>
                </c:pt>
                <c:pt idx="262">
                  <c:v>0.95999997854232788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0.95999997854232788</c:v>
                </c:pt>
                <c:pt idx="342">
                  <c:v>0.23999999463558197</c:v>
                </c:pt>
                <c:pt idx="343">
                  <c:v>0.23999999463558197</c:v>
                </c:pt>
                <c:pt idx="344">
                  <c:v>0</c:v>
                </c:pt>
                <c:pt idx="345">
                  <c:v>0.23999999463558197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0.23999999463558197</c:v>
                </c:pt>
                <c:pt idx="467">
                  <c:v>0</c:v>
                </c:pt>
                <c:pt idx="468">
                  <c:v>0.47999998927116394</c:v>
                </c:pt>
                <c:pt idx="469">
                  <c:v>0.47999998927116394</c:v>
                </c:pt>
                <c:pt idx="470">
                  <c:v>0</c:v>
                </c:pt>
                <c:pt idx="471">
                  <c:v>0</c:v>
                </c:pt>
                <c:pt idx="472">
                  <c:v>0.23999999463558197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0.47999998927116394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1.1999999284744263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0.95999997854232788</c:v>
                </c:pt>
                <c:pt idx="555">
                  <c:v>0.60000002384185791</c:v>
                </c:pt>
                <c:pt idx="556">
                  <c:v>0.23999999463558197</c:v>
                </c:pt>
                <c:pt idx="557">
                  <c:v>0.43999999761581421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0.71999996900558472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0.71999996900558472</c:v>
                </c:pt>
                <c:pt idx="611">
                  <c:v>0</c:v>
                </c:pt>
                <c:pt idx="612">
                  <c:v>0</c:v>
                </c:pt>
                <c:pt idx="613">
                  <c:v>1.1999999284744263</c:v>
                </c:pt>
                <c:pt idx="614">
                  <c:v>0.23999999463558197</c:v>
                </c:pt>
                <c:pt idx="615">
                  <c:v>1.1999999284744263</c:v>
                </c:pt>
                <c:pt idx="616">
                  <c:v>0.23999999463558197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0.23999999463558197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0.71999996900558472</c:v>
                </c:pt>
                <c:pt idx="626">
                  <c:v>0.47999998927116394</c:v>
                </c:pt>
                <c:pt idx="627">
                  <c:v>0.71999996900558472</c:v>
                </c:pt>
                <c:pt idx="628">
                  <c:v>0</c:v>
                </c:pt>
                <c:pt idx="629">
                  <c:v>0</c:v>
                </c:pt>
                <c:pt idx="630">
                  <c:v>0.95999997854232788</c:v>
                </c:pt>
                <c:pt idx="631">
                  <c:v>0.23999999463558197</c:v>
                </c:pt>
                <c:pt idx="632">
                  <c:v>0</c:v>
                </c:pt>
                <c:pt idx="633">
                  <c:v>0</c:v>
                </c:pt>
                <c:pt idx="634">
                  <c:v>0.68000000715255737</c:v>
                </c:pt>
                <c:pt idx="635">
                  <c:v>0.47999998927116394</c:v>
                </c:pt>
                <c:pt idx="636">
                  <c:v>0.75999999046325684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0.23999999463558197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0.60000002384185791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0.23999999463558197</c:v>
                </c:pt>
                <c:pt idx="786">
                  <c:v>0.23999999463558197</c:v>
                </c:pt>
                <c:pt idx="787">
                  <c:v>1.3200000524520874</c:v>
                </c:pt>
                <c:pt idx="788">
                  <c:v>0</c:v>
                </c:pt>
                <c:pt idx="789">
                  <c:v>0.23999999463558197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0.71999996900558472</c:v>
                </c:pt>
                <c:pt idx="835">
                  <c:v>0</c:v>
                </c:pt>
                <c:pt idx="836">
                  <c:v>0</c:v>
                </c:pt>
                <c:pt idx="837">
                  <c:v>0.47999998927116394</c:v>
                </c:pt>
                <c:pt idx="838">
                  <c:v>0.71999996900558472</c:v>
                </c:pt>
                <c:pt idx="839">
                  <c:v>0</c:v>
                </c:pt>
                <c:pt idx="840">
                  <c:v>0.23999999463558197</c:v>
                </c:pt>
                <c:pt idx="841">
                  <c:v>1.3600000143051147</c:v>
                </c:pt>
                <c:pt idx="842">
                  <c:v>0</c:v>
                </c:pt>
                <c:pt idx="843">
                  <c:v>0</c:v>
                </c:pt>
                <c:pt idx="844">
                  <c:v>0.23999999463558197</c:v>
                </c:pt>
                <c:pt idx="845">
                  <c:v>0.47999998927116394</c:v>
                </c:pt>
                <c:pt idx="846">
                  <c:v>0.47999998927116394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0.23999999463558197</c:v>
                </c:pt>
                <c:pt idx="880">
                  <c:v>1.4399999380111694</c:v>
                </c:pt>
                <c:pt idx="881">
                  <c:v>0</c:v>
                </c:pt>
                <c:pt idx="882">
                  <c:v>0</c:v>
                </c:pt>
                <c:pt idx="883">
                  <c:v>0.23999999463558197</c:v>
                </c:pt>
                <c:pt idx="884">
                  <c:v>0.36000001430511475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0.71999996900558472</c:v>
                </c:pt>
                <c:pt idx="889">
                  <c:v>1.1999999284744263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0.23999999463558197</c:v>
                </c:pt>
                <c:pt idx="935">
                  <c:v>1.3199999332427979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0.47999998927116394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0.71999996900558472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0.71999996900558472</c:v>
                </c:pt>
                <c:pt idx="1016">
                  <c:v>0</c:v>
                </c:pt>
                <c:pt idx="1017">
                  <c:v>0.23999999463558197</c:v>
                </c:pt>
                <c:pt idx="1018">
                  <c:v>0</c:v>
                </c:pt>
                <c:pt idx="1019">
                  <c:v>0</c:v>
                </c:pt>
                <c:pt idx="1020">
                  <c:v>0.71999996900558472</c:v>
                </c:pt>
                <c:pt idx="1021">
                  <c:v>0.47999998927116394</c:v>
                </c:pt>
                <c:pt idx="1022">
                  <c:v>0.23999999463558197</c:v>
                </c:pt>
                <c:pt idx="1023">
                  <c:v>0.47999998927116394</c:v>
                </c:pt>
                <c:pt idx="1024">
                  <c:v>0.23999999463558197</c:v>
                </c:pt>
                <c:pt idx="1025">
                  <c:v>0.47999998927116394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1.1999999284744263</c:v>
                </c:pt>
                <c:pt idx="1032">
                  <c:v>0.47999998927116394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0.23999999463558197</c:v>
                </c:pt>
                <c:pt idx="1038">
                  <c:v>0</c:v>
                </c:pt>
                <c:pt idx="1039">
                  <c:v>1</c:v>
                </c:pt>
                <c:pt idx="1040">
                  <c:v>0.23999999463558197</c:v>
                </c:pt>
                <c:pt idx="1041">
                  <c:v>0.47999998927116394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0.23999999463558197</c:v>
                </c:pt>
                <c:pt idx="1054">
                  <c:v>0.23999999463558197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0.23999999463558197</c:v>
                </c:pt>
                <c:pt idx="1069">
                  <c:v>0.23999999463558197</c:v>
                </c:pt>
                <c:pt idx="1070">
                  <c:v>0.23999999463558197</c:v>
                </c:pt>
                <c:pt idx="1071">
                  <c:v>0.47999998927116394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0.23999999463558197</c:v>
                </c:pt>
                <c:pt idx="1091">
                  <c:v>0.23999999463558197</c:v>
                </c:pt>
                <c:pt idx="1092">
                  <c:v>0.71999996900558472</c:v>
                </c:pt>
                <c:pt idx="1093">
                  <c:v>0.23999999463558197</c:v>
                </c:pt>
                <c:pt idx="1094">
                  <c:v>0.23999999463558197</c:v>
                </c:pt>
                <c:pt idx="1095">
                  <c:v>0.23999999463558197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0.23999999463558197</c:v>
                </c:pt>
                <c:pt idx="1133">
                  <c:v>0.36000001430511475</c:v>
                </c:pt>
                <c:pt idx="1134">
                  <c:v>0.23999999463558197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0.23999999463558197</c:v>
                </c:pt>
                <c:pt idx="1139">
                  <c:v>0.23999999463558197</c:v>
                </c:pt>
                <c:pt idx="1140">
                  <c:v>0.47999998927116394</c:v>
                </c:pt>
                <c:pt idx="1141">
                  <c:v>0</c:v>
                </c:pt>
                <c:pt idx="1142">
                  <c:v>0</c:v>
                </c:pt>
                <c:pt idx="1143">
                  <c:v>1.0800000429153442</c:v>
                </c:pt>
                <c:pt idx="1144">
                  <c:v>0</c:v>
                </c:pt>
                <c:pt idx="1145">
                  <c:v>0.23999999463558197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0.23999999463558197</c:v>
                </c:pt>
                <c:pt idx="1255">
                  <c:v>0</c:v>
                </c:pt>
                <c:pt idx="1256">
                  <c:v>0.71999996900558472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0.23999999463558197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0.47999998927116394</c:v>
                </c:pt>
                <c:pt idx="1343">
                  <c:v>0.47999998927116394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0.47999998927116394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14400"/>
        <c:axId val="147522688"/>
      </c:lineChart>
      <c:catAx>
        <c:axId val="14741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522688"/>
        <c:crosses val="autoZero"/>
        <c:auto val="1"/>
        <c:lblAlgn val="ctr"/>
        <c:lblOffset val="100"/>
        <c:noMultiLvlLbl val="0"/>
      </c:catAx>
      <c:valAx>
        <c:axId val="14752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41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Table'!$D$2:$D$1430</c:f>
              <c:numCache>
                <c:formatCode>0.00</c:formatCode>
                <c:ptCount val="1429"/>
                <c:pt idx="0">
                  <c:v>0.23999999463558197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0.23999999463558197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0.23999999463558197</c:v>
                </c:pt>
                <c:pt idx="9">
                  <c:v>0.47999998927116394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0.23999999463558197</c:v>
                </c:pt>
                <c:pt idx="14">
                  <c:v>0.23999999463558197</c:v>
                </c:pt>
                <c:pt idx="15">
                  <c:v>0</c:v>
                </c:pt>
                <c:pt idx="16">
                  <c:v>0.71999996900558472</c:v>
                </c:pt>
                <c:pt idx="17">
                  <c:v>0</c:v>
                </c:pt>
                <c:pt idx="18">
                  <c:v>0</c:v>
                </c:pt>
                <c:pt idx="19">
                  <c:v>0.36000001430511475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0.36000001430511475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0.23999999463558197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0.23999999463558197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0.23999999463558197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0.60000002384185791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0.23999999463558197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0.72000002861022949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0.23999999463558197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0.40000000596046448</c:v>
                </c:pt>
                <c:pt idx="609">
                  <c:v>0</c:v>
                </c:pt>
                <c:pt idx="610">
                  <c:v>0.60000002384185791</c:v>
                </c:pt>
                <c:pt idx="611">
                  <c:v>0</c:v>
                </c:pt>
                <c:pt idx="612">
                  <c:v>0</c:v>
                </c:pt>
                <c:pt idx="613">
                  <c:v>0.23999999463558197</c:v>
                </c:pt>
                <c:pt idx="614">
                  <c:v>0</c:v>
                </c:pt>
                <c:pt idx="615">
                  <c:v>0.36000001430511475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0.23999999463558197</c:v>
                </c:pt>
                <c:pt idx="628">
                  <c:v>0</c:v>
                </c:pt>
                <c:pt idx="629">
                  <c:v>0</c:v>
                </c:pt>
                <c:pt idx="630">
                  <c:v>0.23999999463558197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0.23999999463558197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0.36000001430511475</c:v>
                </c:pt>
                <c:pt idx="673">
                  <c:v>0.23999999463558197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0.20000000298023224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0.23999999463558197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0.23999999463558197</c:v>
                </c:pt>
                <c:pt idx="836">
                  <c:v>0</c:v>
                </c:pt>
                <c:pt idx="837">
                  <c:v>0</c:v>
                </c:pt>
                <c:pt idx="838">
                  <c:v>0.47999998927116394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0.23999999463558197</c:v>
                </c:pt>
                <c:pt idx="845">
                  <c:v>0.23999999463558197</c:v>
                </c:pt>
                <c:pt idx="846">
                  <c:v>0.23999999463558197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0.23999999463558197</c:v>
                </c:pt>
                <c:pt idx="884">
                  <c:v>0.47999998927116394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0.23999999463558197</c:v>
                </c:pt>
                <c:pt idx="890">
                  <c:v>0.23999999463558197</c:v>
                </c:pt>
                <c:pt idx="891">
                  <c:v>2.7199997901916504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0.23999999463558197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0.36000001430511475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0.23999999463558197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0.60000002384185791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0.23999999463558197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0.23999999463558197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0.23999999463558197</c:v>
                </c:pt>
                <c:pt idx="1095">
                  <c:v>0.23999999463558197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0.36000001430511475</c:v>
                </c:pt>
                <c:pt idx="1134">
                  <c:v>0.23999999463558197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0.23999999463558197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0.47999998927116394</c:v>
                </c:pt>
                <c:pt idx="1144">
                  <c:v>0.23999999463558197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0.23999999463558197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0.23999999463558197</c:v>
                </c:pt>
                <c:pt idx="1273">
                  <c:v>0.23999999463558197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0.23999999463558197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0.47999998927116394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81568"/>
        <c:axId val="117983104"/>
      </c:lineChart>
      <c:catAx>
        <c:axId val="11798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983104"/>
        <c:crosses val="autoZero"/>
        <c:auto val="1"/>
        <c:lblAlgn val="ctr"/>
        <c:lblOffset val="100"/>
        <c:noMultiLvlLbl val="0"/>
      </c:catAx>
      <c:valAx>
        <c:axId val="11798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98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0.84000003337860107</c:v>
                </c:pt>
                <c:pt idx="5">
                  <c:v>0</c:v>
                </c:pt>
                <c:pt idx="6">
                  <c:v>0</c:v>
                </c:pt>
                <c:pt idx="7">
                  <c:v>0.60000002384185791</c:v>
                </c:pt>
                <c:pt idx="8">
                  <c:v>0</c:v>
                </c:pt>
                <c:pt idx="9">
                  <c:v>2.0399999618530273</c:v>
                </c:pt>
                <c:pt idx="10">
                  <c:v>0.71999996900558472</c:v>
                </c:pt>
                <c:pt idx="11">
                  <c:v>0</c:v>
                </c:pt>
                <c:pt idx="12">
                  <c:v>0</c:v>
                </c:pt>
                <c:pt idx="13">
                  <c:v>2.3999998569488525</c:v>
                </c:pt>
                <c:pt idx="14">
                  <c:v>1.2799999713897705</c:v>
                </c:pt>
                <c:pt idx="15">
                  <c:v>3.6400001049041748</c:v>
                </c:pt>
                <c:pt idx="16">
                  <c:v>0.23999999463558197</c:v>
                </c:pt>
                <c:pt idx="17">
                  <c:v>1.3199999332427979</c:v>
                </c:pt>
                <c:pt idx="18">
                  <c:v>0</c:v>
                </c:pt>
                <c:pt idx="19">
                  <c:v>2.0399999618530273</c:v>
                </c:pt>
                <c:pt idx="20">
                  <c:v>2.5199999809265137</c:v>
                </c:pt>
                <c:pt idx="21">
                  <c:v>0.72000002861022949</c:v>
                </c:pt>
                <c:pt idx="22">
                  <c:v>0.43999999761581421</c:v>
                </c:pt>
                <c:pt idx="23">
                  <c:v>0</c:v>
                </c:pt>
                <c:pt idx="24">
                  <c:v>1.1999999284744263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0.23999999463558197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0.71999996900558472</c:v>
                </c:pt>
                <c:pt idx="113">
                  <c:v>0.23999999463558197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0.84000003337860107</c:v>
                </c:pt>
                <c:pt idx="179">
                  <c:v>0.47999998927116394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1.1999999284744263</c:v>
                </c:pt>
                <c:pt idx="255">
                  <c:v>0.23999999463558197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0.71999996900558472</c:v>
                </c:pt>
                <c:pt idx="261">
                  <c:v>0</c:v>
                </c:pt>
                <c:pt idx="262">
                  <c:v>1.1999999284744263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0.23999999463558197</c:v>
                </c:pt>
                <c:pt idx="342">
                  <c:v>0.71999996900558472</c:v>
                </c:pt>
                <c:pt idx="343">
                  <c:v>1.0800000429153442</c:v>
                </c:pt>
                <c:pt idx="344">
                  <c:v>0</c:v>
                </c:pt>
                <c:pt idx="345">
                  <c:v>0.36000001430511475</c:v>
                </c:pt>
                <c:pt idx="346">
                  <c:v>0.23999999463558197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0.95999997854232788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2.2799999713897705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0.95999997854232788</c:v>
                </c:pt>
                <c:pt idx="555">
                  <c:v>1.1999999284744263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1.2000000476837158</c:v>
                </c:pt>
                <c:pt idx="562">
                  <c:v>0.95999997854232788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0.71999996900558472</c:v>
                </c:pt>
                <c:pt idx="611">
                  <c:v>0</c:v>
                </c:pt>
                <c:pt idx="612">
                  <c:v>0</c:v>
                </c:pt>
                <c:pt idx="613">
                  <c:v>0.23999999463558197</c:v>
                </c:pt>
                <c:pt idx="614">
                  <c:v>0.71999996900558472</c:v>
                </c:pt>
                <c:pt idx="615">
                  <c:v>0.95999997854232788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0.47999998927116394</c:v>
                </c:pt>
                <c:pt idx="622">
                  <c:v>0.71999996900558472</c:v>
                </c:pt>
                <c:pt idx="623">
                  <c:v>0</c:v>
                </c:pt>
                <c:pt idx="624">
                  <c:v>0</c:v>
                </c:pt>
                <c:pt idx="625">
                  <c:v>1.0799999237060547</c:v>
                </c:pt>
                <c:pt idx="626">
                  <c:v>2.1599998474121094</c:v>
                </c:pt>
                <c:pt idx="627">
                  <c:v>1.1999999284744263</c:v>
                </c:pt>
                <c:pt idx="628">
                  <c:v>0</c:v>
                </c:pt>
                <c:pt idx="629">
                  <c:v>0.23999999463558197</c:v>
                </c:pt>
                <c:pt idx="630">
                  <c:v>1.2000000476837158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0.47999998927116394</c:v>
                </c:pt>
                <c:pt idx="635">
                  <c:v>0</c:v>
                </c:pt>
                <c:pt idx="636">
                  <c:v>0.84000003337860107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0.23999999463558197</c:v>
                </c:pt>
                <c:pt idx="712">
                  <c:v>0.23999999463558197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1.4399999380111694</c:v>
                </c:pt>
                <c:pt idx="788">
                  <c:v>0.84000003337860107</c:v>
                </c:pt>
                <c:pt idx="789">
                  <c:v>1.0800000429153442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0.23999999463558197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0.71999996900558472</c:v>
                </c:pt>
                <c:pt idx="839">
                  <c:v>0.36000001430511475</c:v>
                </c:pt>
                <c:pt idx="840">
                  <c:v>0</c:v>
                </c:pt>
                <c:pt idx="841">
                  <c:v>1.4399999380111694</c:v>
                </c:pt>
                <c:pt idx="842">
                  <c:v>2.6399998664855957</c:v>
                </c:pt>
                <c:pt idx="843">
                  <c:v>0.47999998927116394</c:v>
                </c:pt>
                <c:pt idx="844">
                  <c:v>1.440000057220459</c:v>
                </c:pt>
                <c:pt idx="845">
                  <c:v>2.6399998664855957</c:v>
                </c:pt>
                <c:pt idx="846">
                  <c:v>0.47999998927116394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4.4399995803833008</c:v>
                </c:pt>
                <c:pt idx="879">
                  <c:v>5.1200003623962402</c:v>
                </c:pt>
                <c:pt idx="880">
                  <c:v>2.5199999809265137</c:v>
                </c:pt>
                <c:pt idx="881">
                  <c:v>0.84000003337860107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0.71999996900558472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3.1200001239776611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1.9199999570846558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0.36000001430511475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0.96000003814697266</c:v>
                </c:pt>
                <c:pt idx="1016">
                  <c:v>0</c:v>
                </c:pt>
                <c:pt idx="1017">
                  <c:v>0</c:v>
                </c:pt>
                <c:pt idx="1018">
                  <c:v>0.23999999463558197</c:v>
                </c:pt>
                <c:pt idx="1019">
                  <c:v>0</c:v>
                </c:pt>
                <c:pt idx="1020">
                  <c:v>1.3199999332427979</c:v>
                </c:pt>
                <c:pt idx="1021">
                  <c:v>2.2799999713897705</c:v>
                </c:pt>
                <c:pt idx="1022">
                  <c:v>0.15999999642372131</c:v>
                </c:pt>
                <c:pt idx="1023">
                  <c:v>4.6399993896484375</c:v>
                </c:pt>
                <c:pt idx="1024">
                  <c:v>1.6800000667572021</c:v>
                </c:pt>
                <c:pt idx="1025">
                  <c:v>1.3199999332427979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2.1599998474121094</c:v>
                </c:pt>
                <c:pt idx="1032">
                  <c:v>2.0399999618530273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0.23999999463558197</c:v>
                </c:pt>
                <c:pt idx="1038">
                  <c:v>0.36000001430511475</c:v>
                </c:pt>
                <c:pt idx="1039">
                  <c:v>1.0799999237060547</c:v>
                </c:pt>
                <c:pt idx="1040">
                  <c:v>0.56000000238418579</c:v>
                </c:pt>
                <c:pt idx="1041">
                  <c:v>3.9999999105930328E-2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0.60000002384185791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0.23999999463558197</c:v>
                </c:pt>
                <c:pt idx="1054">
                  <c:v>0.23999999463558197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0.95999997854232788</c:v>
                </c:pt>
                <c:pt idx="1069">
                  <c:v>0.71999996900558472</c:v>
                </c:pt>
                <c:pt idx="1070">
                  <c:v>1.0799999237060547</c:v>
                </c:pt>
                <c:pt idx="1071">
                  <c:v>0.36000001430511475</c:v>
                </c:pt>
                <c:pt idx="1072">
                  <c:v>0.23999999463558197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1.1999999284744263</c:v>
                </c:pt>
                <c:pt idx="1091">
                  <c:v>0.84000003337860107</c:v>
                </c:pt>
                <c:pt idx="1092">
                  <c:v>0.47999998927116394</c:v>
                </c:pt>
                <c:pt idx="1093">
                  <c:v>0.23999999463558197</c:v>
                </c:pt>
                <c:pt idx="1094">
                  <c:v>0</c:v>
                </c:pt>
                <c:pt idx="1095">
                  <c:v>1.1999999284744263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1.9199999570846558</c:v>
                </c:pt>
                <c:pt idx="1133">
                  <c:v>1.559999942779541</c:v>
                </c:pt>
                <c:pt idx="1134">
                  <c:v>0.47999998927116394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0.23999999463558197</c:v>
                </c:pt>
                <c:pt idx="1139">
                  <c:v>1.6799999475479126</c:v>
                </c:pt>
                <c:pt idx="1140">
                  <c:v>0.23999999463558197</c:v>
                </c:pt>
                <c:pt idx="1141">
                  <c:v>0</c:v>
                </c:pt>
                <c:pt idx="1142">
                  <c:v>0</c:v>
                </c:pt>
                <c:pt idx="1143">
                  <c:v>1.9199999570846558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0.47999998927116394</c:v>
                </c:pt>
                <c:pt idx="1257">
                  <c:v>0.71999996900558472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0.23999999463558197</c:v>
                </c:pt>
                <c:pt idx="1335">
                  <c:v>0.47999998927116394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0.36000001430511475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1.6799999475479126</c:v>
                </c:pt>
                <c:pt idx="1427">
                  <c:v>0.36000001430511475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2032"/>
        <c:axId val="147554304"/>
      </c:lineChart>
      <c:catAx>
        <c:axId val="14753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554304"/>
        <c:crosses val="autoZero"/>
        <c:auto val="1"/>
        <c:lblAlgn val="ctr"/>
        <c:lblOffset val="100"/>
        <c:noMultiLvlLbl val="0"/>
      </c:catAx>
      <c:valAx>
        <c:axId val="14755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53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0.68000000715255737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0.87999999523162842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0.8399999737739563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0.68000000715255737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2.0399999618530273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0.47999998927116394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0.47999998927116394</c:v>
                </c:pt>
                <c:pt idx="935">
                  <c:v>1.3600000143051147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0.8399999737739563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68512"/>
        <c:axId val="147790848"/>
      </c:lineChart>
      <c:catAx>
        <c:axId val="14756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790848"/>
        <c:crosses val="autoZero"/>
        <c:auto val="1"/>
        <c:lblAlgn val="ctr"/>
        <c:lblOffset val="100"/>
        <c:noMultiLvlLbl val="0"/>
      </c:catAx>
      <c:valAx>
        <c:axId val="14779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56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19232"/>
        <c:axId val="147920768"/>
      </c:lineChart>
      <c:catAx>
        <c:axId val="14791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920768"/>
        <c:crosses val="autoZero"/>
        <c:auto val="1"/>
        <c:lblAlgn val="ctr"/>
        <c:lblOffset val="100"/>
        <c:noMultiLvlLbl val="0"/>
      </c:catAx>
      <c:valAx>
        <c:axId val="147920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91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0.15999999642372131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0.20000000298023224</c:v>
                </c:pt>
                <c:pt idx="636">
                  <c:v>0.15999999642372131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0.75999999046325684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0.11999999731779099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0.20000000298023224</c:v>
                </c:pt>
                <c:pt idx="671">
                  <c:v>0</c:v>
                </c:pt>
                <c:pt idx="672">
                  <c:v>0</c:v>
                </c:pt>
                <c:pt idx="673">
                  <c:v>0.2800000011920929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0.2800000011920929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0.20000000298023224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0.15999999642372131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0.20000000298023224</c:v>
                </c:pt>
                <c:pt idx="1008">
                  <c:v>0</c:v>
                </c:pt>
                <c:pt idx="1009">
                  <c:v>0.43999999761581421</c:v>
                </c:pt>
                <c:pt idx="1010">
                  <c:v>0</c:v>
                </c:pt>
                <c:pt idx="1011">
                  <c:v>0.15999999642372131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0.15999999642372131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0.11999999731779099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0.36000001430511475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0.15999999642372131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0.91999995708465576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0.20000000298023224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0.15999999642372131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46496"/>
        <c:axId val="147989248"/>
      </c:lineChart>
      <c:catAx>
        <c:axId val="14794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989248"/>
        <c:crosses val="autoZero"/>
        <c:auto val="1"/>
        <c:lblAlgn val="ctr"/>
        <c:lblOffset val="100"/>
        <c:noMultiLvlLbl val="0"/>
      </c:catAx>
      <c:valAx>
        <c:axId val="14798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94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0.20000000298023224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0.2800000011920929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0.2800000011920929</c:v>
                </c:pt>
                <c:pt idx="623">
                  <c:v>0</c:v>
                </c:pt>
                <c:pt idx="624">
                  <c:v>0</c:v>
                </c:pt>
                <c:pt idx="625">
                  <c:v>0.15999999642372131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0.15999999642372131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0.2800000011920929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0.15999999642372131</c:v>
                </c:pt>
                <c:pt idx="646">
                  <c:v>0</c:v>
                </c:pt>
                <c:pt idx="647">
                  <c:v>0</c:v>
                </c:pt>
                <c:pt idx="648">
                  <c:v>0.15999999642372131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7.9999998211860657E-2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0.11999999731779099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0.15999999642372131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0.39999997615814209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0.6799999475479126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0.68000000715255737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0.15999999642372131</c:v>
                </c:pt>
                <c:pt idx="881">
                  <c:v>0.47999998927116394</c:v>
                </c:pt>
                <c:pt idx="882">
                  <c:v>0</c:v>
                </c:pt>
                <c:pt idx="883">
                  <c:v>7.9999998211860657E-2</c:v>
                </c:pt>
                <c:pt idx="884">
                  <c:v>0</c:v>
                </c:pt>
                <c:pt idx="885">
                  <c:v>0.20000000298023224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7.9999998211860657E-2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7.9999998211860657E-2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0.31999999284744263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0.20000000298023224</c:v>
                </c:pt>
                <c:pt idx="1019">
                  <c:v>0</c:v>
                </c:pt>
                <c:pt idx="1020">
                  <c:v>0.15999999642372131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0.39999997615814209</c:v>
                </c:pt>
                <c:pt idx="1026">
                  <c:v>0</c:v>
                </c:pt>
                <c:pt idx="1027">
                  <c:v>0</c:v>
                </c:pt>
                <c:pt idx="1028">
                  <c:v>0.2800000011920929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0.2800000011920929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0.47999998927116394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0.15999999642372131</c:v>
                </c:pt>
                <c:pt idx="1072">
                  <c:v>0.40000000596046448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0.20000000298023224</c:v>
                </c:pt>
                <c:pt idx="1093">
                  <c:v>0</c:v>
                </c:pt>
                <c:pt idx="1094">
                  <c:v>0.36000001430511475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0.15999999642372131</c:v>
                </c:pt>
                <c:pt idx="1133">
                  <c:v>0</c:v>
                </c:pt>
                <c:pt idx="1134">
                  <c:v>0.39999997615814209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0.2800000011920929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7.9999998211860657E-2</c:v>
                </c:pt>
                <c:pt idx="1144">
                  <c:v>0.23999999463558197</c:v>
                </c:pt>
                <c:pt idx="1145">
                  <c:v>0.60000002384185791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0.43999999761581421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0.23999999463558197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19072"/>
        <c:axId val="148020608"/>
      </c:lineChart>
      <c:catAx>
        <c:axId val="14801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020608"/>
        <c:crosses val="autoZero"/>
        <c:auto val="1"/>
        <c:lblAlgn val="ctr"/>
        <c:lblOffset val="100"/>
        <c:noMultiLvlLbl val="0"/>
      </c:catAx>
      <c:valAx>
        <c:axId val="14802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019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9.4400005340576172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4.440000057220459</c:v>
                </c:pt>
                <c:pt idx="55">
                  <c:v>3.1600000858306885</c:v>
                </c:pt>
                <c:pt idx="56">
                  <c:v>4.7199997901916504</c:v>
                </c:pt>
                <c:pt idx="57">
                  <c:v>5</c:v>
                </c:pt>
                <c:pt idx="58">
                  <c:v>0</c:v>
                </c:pt>
                <c:pt idx="59">
                  <c:v>2.440000057220459</c:v>
                </c:pt>
                <c:pt idx="60">
                  <c:v>12.879999160766602</c:v>
                </c:pt>
                <c:pt idx="61">
                  <c:v>29.239999771118164</c:v>
                </c:pt>
                <c:pt idx="62">
                  <c:v>11.039999961853027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4.0799999237060547</c:v>
                </c:pt>
                <c:pt idx="77">
                  <c:v>0</c:v>
                </c:pt>
                <c:pt idx="78">
                  <c:v>10.319999694824219</c:v>
                </c:pt>
                <c:pt idx="79">
                  <c:v>29.880001068115234</c:v>
                </c:pt>
                <c:pt idx="80">
                  <c:v>4.5199999809265137</c:v>
                </c:pt>
                <c:pt idx="81">
                  <c:v>11.840000152587891</c:v>
                </c:pt>
                <c:pt idx="82">
                  <c:v>9.6399993896484375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8.9200000762939453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6.8400001525878906</c:v>
                </c:pt>
                <c:pt idx="119">
                  <c:v>0</c:v>
                </c:pt>
                <c:pt idx="120">
                  <c:v>0</c:v>
                </c:pt>
                <c:pt idx="121">
                  <c:v>14.359999656677246</c:v>
                </c:pt>
                <c:pt idx="122">
                  <c:v>14.079999923706055</c:v>
                </c:pt>
                <c:pt idx="123">
                  <c:v>6.9200000762939453</c:v>
                </c:pt>
                <c:pt idx="124">
                  <c:v>15.960000038146973</c:v>
                </c:pt>
                <c:pt idx="125">
                  <c:v>9.8000001907348633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3.6800000667572021</c:v>
                </c:pt>
                <c:pt idx="176">
                  <c:v>5.1999998092651367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3.7599999904632568</c:v>
                </c:pt>
                <c:pt idx="182">
                  <c:v>0</c:v>
                </c:pt>
                <c:pt idx="183">
                  <c:v>8.880000114440918</c:v>
                </c:pt>
                <c:pt idx="184">
                  <c:v>0</c:v>
                </c:pt>
                <c:pt idx="185">
                  <c:v>3.5999999046325684</c:v>
                </c:pt>
                <c:pt idx="186">
                  <c:v>0</c:v>
                </c:pt>
                <c:pt idx="187">
                  <c:v>6.0799999237060547</c:v>
                </c:pt>
                <c:pt idx="188">
                  <c:v>11.760000228881836</c:v>
                </c:pt>
                <c:pt idx="189">
                  <c:v>0</c:v>
                </c:pt>
                <c:pt idx="190">
                  <c:v>1.6799999475479126</c:v>
                </c:pt>
                <c:pt idx="191">
                  <c:v>2.5199999809265137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14.239999771118164</c:v>
                </c:pt>
                <c:pt idx="200">
                  <c:v>10.199999809265137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6.0399999618530273</c:v>
                </c:pt>
                <c:pt idx="248">
                  <c:v>28.280000686645508</c:v>
                </c:pt>
                <c:pt idx="249">
                  <c:v>20.120000839233398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3.8399999141693115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27.959999084472656</c:v>
                </c:pt>
                <c:pt idx="279">
                  <c:v>0</c:v>
                </c:pt>
                <c:pt idx="280">
                  <c:v>0</c:v>
                </c:pt>
                <c:pt idx="281">
                  <c:v>4.0399999618530273</c:v>
                </c:pt>
                <c:pt idx="282">
                  <c:v>0</c:v>
                </c:pt>
                <c:pt idx="283">
                  <c:v>5.2000002861022949</c:v>
                </c:pt>
                <c:pt idx="284">
                  <c:v>58.720001220703125</c:v>
                </c:pt>
                <c:pt idx="285">
                  <c:v>60</c:v>
                </c:pt>
                <c:pt idx="286">
                  <c:v>55.199996948242188</c:v>
                </c:pt>
                <c:pt idx="287">
                  <c:v>49.479999542236328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42.319999694824219</c:v>
                </c:pt>
                <c:pt idx="292">
                  <c:v>46.319999694824219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52.439998626708984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59.239997863769531</c:v>
                </c:pt>
                <c:pt idx="305">
                  <c:v>60</c:v>
                </c:pt>
                <c:pt idx="306">
                  <c:v>57.959999084472656</c:v>
                </c:pt>
                <c:pt idx="307">
                  <c:v>60</c:v>
                </c:pt>
                <c:pt idx="308">
                  <c:v>44.879997253417969</c:v>
                </c:pt>
                <c:pt idx="309">
                  <c:v>58.799999237060547</c:v>
                </c:pt>
                <c:pt idx="310">
                  <c:v>60</c:v>
                </c:pt>
                <c:pt idx="311">
                  <c:v>59.880001068115234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45.279998779296875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56.480003356933594</c:v>
                </c:pt>
                <c:pt idx="320">
                  <c:v>52.360000610351563</c:v>
                </c:pt>
                <c:pt idx="321">
                  <c:v>59.840000152587891</c:v>
                </c:pt>
                <c:pt idx="322">
                  <c:v>48.919998168945313</c:v>
                </c:pt>
                <c:pt idx="323">
                  <c:v>53.159999847412109</c:v>
                </c:pt>
                <c:pt idx="324">
                  <c:v>47.519996643066406</c:v>
                </c:pt>
                <c:pt idx="325">
                  <c:v>54.319999694824219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59.759998321533203</c:v>
                </c:pt>
                <c:pt idx="330">
                  <c:v>60</c:v>
                </c:pt>
                <c:pt idx="331">
                  <c:v>60</c:v>
                </c:pt>
                <c:pt idx="332">
                  <c:v>56.399997711181641</c:v>
                </c:pt>
                <c:pt idx="333">
                  <c:v>60</c:v>
                </c:pt>
                <c:pt idx="334">
                  <c:v>57.799999237060547</c:v>
                </c:pt>
                <c:pt idx="335">
                  <c:v>60</c:v>
                </c:pt>
                <c:pt idx="336">
                  <c:v>55.720001220703125</c:v>
                </c:pt>
                <c:pt idx="337">
                  <c:v>60</c:v>
                </c:pt>
                <c:pt idx="338">
                  <c:v>55.119998931884766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15.600000381469727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7.4800000190734863</c:v>
                </c:pt>
                <c:pt idx="358">
                  <c:v>20.600000381469727</c:v>
                </c:pt>
                <c:pt idx="359">
                  <c:v>4.559999942779541</c:v>
                </c:pt>
                <c:pt idx="360">
                  <c:v>32.880001068115234</c:v>
                </c:pt>
                <c:pt idx="361">
                  <c:v>3.4000000953674316</c:v>
                </c:pt>
                <c:pt idx="362">
                  <c:v>17.919998168945313</c:v>
                </c:pt>
                <c:pt idx="363">
                  <c:v>40.119998931884766</c:v>
                </c:pt>
                <c:pt idx="364">
                  <c:v>60</c:v>
                </c:pt>
                <c:pt idx="365">
                  <c:v>58.520004272460938</c:v>
                </c:pt>
                <c:pt idx="366">
                  <c:v>58.519996643066406</c:v>
                </c:pt>
                <c:pt idx="367">
                  <c:v>60</c:v>
                </c:pt>
                <c:pt idx="368">
                  <c:v>59.639999389648438</c:v>
                </c:pt>
                <c:pt idx="369">
                  <c:v>59.560001373291016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53.199996948242188</c:v>
                </c:pt>
                <c:pt idx="375">
                  <c:v>60</c:v>
                </c:pt>
                <c:pt idx="376">
                  <c:v>58.759998321533203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55.040000915527344</c:v>
                </c:pt>
                <c:pt idx="383">
                  <c:v>57.880001068115234</c:v>
                </c:pt>
                <c:pt idx="384">
                  <c:v>57</c:v>
                </c:pt>
                <c:pt idx="385">
                  <c:v>49.959999084472656</c:v>
                </c:pt>
                <c:pt idx="386">
                  <c:v>37.639999389648438</c:v>
                </c:pt>
                <c:pt idx="387">
                  <c:v>54.040000915527344</c:v>
                </c:pt>
                <c:pt idx="388">
                  <c:v>44.479999542236328</c:v>
                </c:pt>
                <c:pt idx="389">
                  <c:v>56.319999694824219</c:v>
                </c:pt>
                <c:pt idx="390">
                  <c:v>34.319999694824219</c:v>
                </c:pt>
                <c:pt idx="391">
                  <c:v>53.800003051757813</c:v>
                </c:pt>
                <c:pt idx="392">
                  <c:v>58.040000915527344</c:v>
                </c:pt>
                <c:pt idx="393">
                  <c:v>54.199996948242187</c:v>
                </c:pt>
                <c:pt idx="394">
                  <c:v>46.439998626708984</c:v>
                </c:pt>
                <c:pt idx="395">
                  <c:v>60</c:v>
                </c:pt>
                <c:pt idx="396">
                  <c:v>59.639999389648438</c:v>
                </c:pt>
                <c:pt idx="397">
                  <c:v>49.800003051757813</c:v>
                </c:pt>
                <c:pt idx="398">
                  <c:v>59.280002593994141</c:v>
                </c:pt>
                <c:pt idx="399">
                  <c:v>59.039997100830078</c:v>
                </c:pt>
                <c:pt idx="400">
                  <c:v>59.239997863769531</c:v>
                </c:pt>
                <c:pt idx="401">
                  <c:v>57.680000305175781</c:v>
                </c:pt>
                <c:pt idx="402">
                  <c:v>60</c:v>
                </c:pt>
                <c:pt idx="403">
                  <c:v>52.159999847412109</c:v>
                </c:pt>
                <c:pt idx="404">
                  <c:v>59.759998321533203</c:v>
                </c:pt>
                <c:pt idx="405">
                  <c:v>53.639999389648437</c:v>
                </c:pt>
                <c:pt idx="406">
                  <c:v>55.439998626708984</c:v>
                </c:pt>
                <c:pt idx="407">
                  <c:v>55.040000915527344</c:v>
                </c:pt>
                <c:pt idx="408">
                  <c:v>51.840000152587891</c:v>
                </c:pt>
                <c:pt idx="409">
                  <c:v>58.919998168945313</c:v>
                </c:pt>
                <c:pt idx="410">
                  <c:v>59.159999847412109</c:v>
                </c:pt>
                <c:pt idx="411">
                  <c:v>58.599998474121094</c:v>
                </c:pt>
                <c:pt idx="412">
                  <c:v>57.239997863769531</c:v>
                </c:pt>
                <c:pt idx="413">
                  <c:v>60</c:v>
                </c:pt>
                <c:pt idx="414">
                  <c:v>51.760002136230469</c:v>
                </c:pt>
                <c:pt idx="415">
                  <c:v>35.799999237060547</c:v>
                </c:pt>
                <c:pt idx="416">
                  <c:v>43.319999694824219</c:v>
                </c:pt>
                <c:pt idx="417">
                  <c:v>48.199996948242187</c:v>
                </c:pt>
                <c:pt idx="418">
                  <c:v>39.279998779296875</c:v>
                </c:pt>
                <c:pt idx="419">
                  <c:v>37.119998931884766</c:v>
                </c:pt>
                <c:pt idx="420">
                  <c:v>60</c:v>
                </c:pt>
                <c:pt idx="421">
                  <c:v>59.400001525878906</c:v>
                </c:pt>
                <c:pt idx="422">
                  <c:v>60</c:v>
                </c:pt>
                <c:pt idx="423">
                  <c:v>59.319999694824219</c:v>
                </c:pt>
                <c:pt idx="424">
                  <c:v>60</c:v>
                </c:pt>
                <c:pt idx="425">
                  <c:v>59.639999389648438</c:v>
                </c:pt>
                <c:pt idx="426">
                  <c:v>58.799999237060547</c:v>
                </c:pt>
                <c:pt idx="427">
                  <c:v>57.639999389648437</c:v>
                </c:pt>
                <c:pt idx="428">
                  <c:v>55.119998931884766</c:v>
                </c:pt>
                <c:pt idx="429">
                  <c:v>56.199996948242188</c:v>
                </c:pt>
                <c:pt idx="430">
                  <c:v>50.839996337890625</c:v>
                </c:pt>
                <c:pt idx="431">
                  <c:v>58.560001373291016</c:v>
                </c:pt>
                <c:pt idx="432">
                  <c:v>60</c:v>
                </c:pt>
                <c:pt idx="433">
                  <c:v>58.400001525878906</c:v>
                </c:pt>
                <c:pt idx="434">
                  <c:v>51.959999084472656</c:v>
                </c:pt>
                <c:pt idx="435">
                  <c:v>24</c:v>
                </c:pt>
                <c:pt idx="436">
                  <c:v>50</c:v>
                </c:pt>
                <c:pt idx="437">
                  <c:v>58.040000915527344</c:v>
                </c:pt>
                <c:pt idx="438">
                  <c:v>51.119998931884766</c:v>
                </c:pt>
                <c:pt idx="439">
                  <c:v>28.719999313354492</c:v>
                </c:pt>
                <c:pt idx="440">
                  <c:v>11.440000534057617</c:v>
                </c:pt>
                <c:pt idx="441">
                  <c:v>17.600000381469727</c:v>
                </c:pt>
                <c:pt idx="442">
                  <c:v>8.5999994277954102</c:v>
                </c:pt>
                <c:pt idx="443">
                  <c:v>18.159999847412109</c:v>
                </c:pt>
                <c:pt idx="444">
                  <c:v>20.440000534057617</c:v>
                </c:pt>
                <c:pt idx="445">
                  <c:v>52.720001220703125</c:v>
                </c:pt>
                <c:pt idx="446">
                  <c:v>60</c:v>
                </c:pt>
                <c:pt idx="447">
                  <c:v>57.400001525878906</c:v>
                </c:pt>
                <c:pt idx="448">
                  <c:v>21.440000534057617</c:v>
                </c:pt>
                <c:pt idx="449">
                  <c:v>34.120002746582031</c:v>
                </c:pt>
                <c:pt idx="450">
                  <c:v>33.279998779296875</c:v>
                </c:pt>
                <c:pt idx="451">
                  <c:v>18.19999885559082</c:v>
                </c:pt>
                <c:pt idx="452">
                  <c:v>50.720001220703125</c:v>
                </c:pt>
                <c:pt idx="453">
                  <c:v>57.800003051757813</c:v>
                </c:pt>
                <c:pt idx="454">
                  <c:v>54.399997711181641</c:v>
                </c:pt>
                <c:pt idx="455">
                  <c:v>35.400001525878906</c:v>
                </c:pt>
                <c:pt idx="456">
                  <c:v>16.399999618530273</c:v>
                </c:pt>
                <c:pt idx="457">
                  <c:v>51.360000610351563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57.479999542236328</c:v>
                </c:pt>
                <c:pt idx="462">
                  <c:v>60</c:v>
                </c:pt>
                <c:pt idx="463">
                  <c:v>60</c:v>
                </c:pt>
                <c:pt idx="464">
                  <c:v>9.119999885559082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4.5199999809265137</c:v>
                </c:pt>
                <c:pt idx="469">
                  <c:v>0</c:v>
                </c:pt>
                <c:pt idx="470">
                  <c:v>5.440000057220459</c:v>
                </c:pt>
                <c:pt idx="471">
                  <c:v>0</c:v>
                </c:pt>
                <c:pt idx="472">
                  <c:v>0</c:v>
                </c:pt>
                <c:pt idx="473">
                  <c:v>27.600000381469727</c:v>
                </c:pt>
                <c:pt idx="474">
                  <c:v>3.880000114440918</c:v>
                </c:pt>
                <c:pt idx="475">
                  <c:v>12.760000228881836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5.2399997711181641</c:v>
                </c:pt>
                <c:pt idx="490">
                  <c:v>3.2400000095367432</c:v>
                </c:pt>
                <c:pt idx="491">
                  <c:v>9.6000003814697266</c:v>
                </c:pt>
                <c:pt idx="492">
                  <c:v>4.0399999618530273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36</c:v>
                </c:pt>
                <c:pt idx="499">
                  <c:v>17.040000915527344</c:v>
                </c:pt>
                <c:pt idx="500">
                  <c:v>16.920000076293945</c:v>
                </c:pt>
                <c:pt idx="501">
                  <c:v>35.919998168945313</c:v>
                </c:pt>
                <c:pt idx="502">
                  <c:v>44.199996948242187</c:v>
                </c:pt>
                <c:pt idx="503">
                  <c:v>42.479999542236328</c:v>
                </c:pt>
                <c:pt idx="504">
                  <c:v>48.079998016357422</c:v>
                </c:pt>
                <c:pt idx="505">
                  <c:v>60</c:v>
                </c:pt>
                <c:pt idx="506">
                  <c:v>47.319999694824219</c:v>
                </c:pt>
                <c:pt idx="507">
                  <c:v>57</c:v>
                </c:pt>
                <c:pt idx="508">
                  <c:v>55.599998474121094</c:v>
                </c:pt>
                <c:pt idx="509">
                  <c:v>52.319995880126953</c:v>
                </c:pt>
                <c:pt idx="510">
                  <c:v>46.799999237060547</c:v>
                </c:pt>
                <c:pt idx="511">
                  <c:v>54.479999542236328</c:v>
                </c:pt>
                <c:pt idx="512">
                  <c:v>55.560001373291016</c:v>
                </c:pt>
                <c:pt idx="513">
                  <c:v>58.159999847412109</c:v>
                </c:pt>
                <c:pt idx="514">
                  <c:v>55</c:v>
                </c:pt>
                <c:pt idx="515">
                  <c:v>53.519996643066406</c:v>
                </c:pt>
                <c:pt idx="516">
                  <c:v>54.119998931884766</c:v>
                </c:pt>
                <c:pt idx="517">
                  <c:v>45.840000152587891</c:v>
                </c:pt>
                <c:pt idx="518">
                  <c:v>18.599998474121094</c:v>
                </c:pt>
                <c:pt idx="519">
                  <c:v>20.639999389648437</c:v>
                </c:pt>
                <c:pt idx="520">
                  <c:v>43.240001678466797</c:v>
                </c:pt>
                <c:pt idx="521">
                  <c:v>39.639999389648437</c:v>
                </c:pt>
                <c:pt idx="522">
                  <c:v>26.279998779296875</c:v>
                </c:pt>
                <c:pt idx="523">
                  <c:v>36.919998168945313</c:v>
                </c:pt>
                <c:pt idx="524">
                  <c:v>56.080001831054688</c:v>
                </c:pt>
                <c:pt idx="525">
                  <c:v>52.759998321533203</c:v>
                </c:pt>
                <c:pt idx="526">
                  <c:v>60</c:v>
                </c:pt>
                <c:pt idx="527">
                  <c:v>54.799999237060547</c:v>
                </c:pt>
                <c:pt idx="528">
                  <c:v>60</c:v>
                </c:pt>
                <c:pt idx="529">
                  <c:v>42.520000457763672</c:v>
                </c:pt>
                <c:pt idx="530">
                  <c:v>58.920001983642578</c:v>
                </c:pt>
                <c:pt idx="531">
                  <c:v>57.240001678466797</c:v>
                </c:pt>
                <c:pt idx="532">
                  <c:v>54.319999694824219</c:v>
                </c:pt>
                <c:pt idx="533">
                  <c:v>56.840000152587891</c:v>
                </c:pt>
                <c:pt idx="534">
                  <c:v>46.680000305175781</c:v>
                </c:pt>
                <c:pt idx="535">
                  <c:v>59.720001220703125</c:v>
                </c:pt>
                <c:pt idx="536">
                  <c:v>45.080001831054687</c:v>
                </c:pt>
                <c:pt idx="537">
                  <c:v>40.920001983642578</c:v>
                </c:pt>
                <c:pt idx="538">
                  <c:v>42.159999847412109</c:v>
                </c:pt>
                <c:pt idx="539">
                  <c:v>32.479999542236328</c:v>
                </c:pt>
                <c:pt idx="540">
                  <c:v>59.44000244140625</c:v>
                </c:pt>
                <c:pt idx="541">
                  <c:v>37.560001373291016</c:v>
                </c:pt>
                <c:pt idx="542">
                  <c:v>0</c:v>
                </c:pt>
                <c:pt idx="543">
                  <c:v>0</c:v>
                </c:pt>
                <c:pt idx="544">
                  <c:v>12.079999923706055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9.1599998474121094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8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5.3600001335144043</c:v>
                </c:pt>
                <c:pt idx="599">
                  <c:v>28.239999771118164</c:v>
                </c:pt>
                <c:pt idx="600">
                  <c:v>0</c:v>
                </c:pt>
                <c:pt idx="601">
                  <c:v>11.600000381469727</c:v>
                </c:pt>
                <c:pt idx="602">
                  <c:v>19.759998321533203</c:v>
                </c:pt>
                <c:pt idx="603">
                  <c:v>13.880000114440918</c:v>
                </c:pt>
                <c:pt idx="604">
                  <c:v>0</c:v>
                </c:pt>
                <c:pt idx="605">
                  <c:v>0</c:v>
                </c:pt>
                <c:pt idx="606">
                  <c:v>10.279999732971191</c:v>
                </c:pt>
                <c:pt idx="607">
                  <c:v>0</c:v>
                </c:pt>
                <c:pt idx="608">
                  <c:v>23.040000915527344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4.1599998474121094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23.559999465942383</c:v>
                </c:pt>
                <c:pt idx="639">
                  <c:v>39.560001373291016</c:v>
                </c:pt>
                <c:pt idx="640">
                  <c:v>47.560001373291016</c:v>
                </c:pt>
                <c:pt idx="641">
                  <c:v>51.919998168945313</c:v>
                </c:pt>
                <c:pt idx="642">
                  <c:v>56.479999542236328</c:v>
                </c:pt>
                <c:pt idx="643">
                  <c:v>29</c:v>
                </c:pt>
                <c:pt idx="644">
                  <c:v>31.599998474121094</c:v>
                </c:pt>
                <c:pt idx="645">
                  <c:v>21.080001831054687</c:v>
                </c:pt>
                <c:pt idx="646">
                  <c:v>52.799999237060547</c:v>
                </c:pt>
                <c:pt idx="647">
                  <c:v>24.040000915527344</c:v>
                </c:pt>
                <c:pt idx="648">
                  <c:v>25.200000762939453</c:v>
                </c:pt>
                <c:pt idx="649">
                  <c:v>34.400001525878906</c:v>
                </c:pt>
                <c:pt idx="650">
                  <c:v>10.880000114440918</c:v>
                </c:pt>
                <c:pt idx="651">
                  <c:v>36.400001525878906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42</c:v>
                </c:pt>
                <c:pt idx="657">
                  <c:v>50.319999694824219</c:v>
                </c:pt>
                <c:pt idx="658">
                  <c:v>53.720001220703125</c:v>
                </c:pt>
                <c:pt idx="659">
                  <c:v>50.200000762939453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13.719999313354492</c:v>
                </c:pt>
                <c:pt idx="674">
                  <c:v>0</c:v>
                </c:pt>
                <c:pt idx="675">
                  <c:v>33.680000305175781</c:v>
                </c:pt>
                <c:pt idx="676">
                  <c:v>8.6400003433227539</c:v>
                </c:pt>
                <c:pt idx="677">
                  <c:v>0</c:v>
                </c:pt>
                <c:pt idx="678">
                  <c:v>5.4000000953674316</c:v>
                </c:pt>
                <c:pt idx="679">
                  <c:v>0</c:v>
                </c:pt>
                <c:pt idx="680">
                  <c:v>0</c:v>
                </c:pt>
                <c:pt idx="681">
                  <c:v>5.440000057220459</c:v>
                </c:pt>
                <c:pt idx="682">
                  <c:v>25.799999237060547</c:v>
                </c:pt>
                <c:pt idx="683">
                  <c:v>9.1999998092651367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5.8000001907348633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4.119999885559082</c:v>
                </c:pt>
                <c:pt idx="722">
                  <c:v>29.200000762939453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4.4800000190734863</c:v>
                </c:pt>
                <c:pt idx="729">
                  <c:v>38.120002746582031</c:v>
                </c:pt>
                <c:pt idx="730">
                  <c:v>0</c:v>
                </c:pt>
                <c:pt idx="731">
                  <c:v>4.5199999809265137</c:v>
                </c:pt>
                <c:pt idx="732">
                  <c:v>0</c:v>
                </c:pt>
                <c:pt idx="733">
                  <c:v>8.2799997329711914</c:v>
                </c:pt>
                <c:pt idx="734">
                  <c:v>13.199999809265137</c:v>
                </c:pt>
                <c:pt idx="735">
                  <c:v>25.079999923706055</c:v>
                </c:pt>
                <c:pt idx="736">
                  <c:v>0</c:v>
                </c:pt>
                <c:pt idx="737">
                  <c:v>21</c:v>
                </c:pt>
                <c:pt idx="738">
                  <c:v>4.5199999809265137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20.719999313354492</c:v>
                </c:pt>
                <c:pt idx="746">
                  <c:v>8.6400003433227539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9.4400005340576172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4.7199997901916504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3.6400001049041748</c:v>
                </c:pt>
                <c:pt idx="772">
                  <c:v>4.8400001525878906</c:v>
                </c:pt>
                <c:pt idx="773">
                  <c:v>0</c:v>
                </c:pt>
                <c:pt idx="774">
                  <c:v>0</c:v>
                </c:pt>
                <c:pt idx="775">
                  <c:v>3.7999999523162842</c:v>
                </c:pt>
                <c:pt idx="776">
                  <c:v>0</c:v>
                </c:pt>
                <c:pt idx="777">
                  <c:v>4.1599998474121094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10.960000038146973</c:v>
                </c:pt>
                <c:pt idx="785">
                  <c:v>0</c:v>
                </c:pt>
                <c:pt idx="786">
                  <c:v>0</c:v>
                </c:pt>
                <c:pt idx="787">
                  <c:v>5.0399999618530273</c:v>
                </c:pt>
                <c:pt idx="788">
                  <c:v>0</c:v>
                </c:pt>
                <c:pt idx="789">
                  <c:v>0</c:v>
                </c:pt>
                <c:pt idx="790">
                  <c:v>13.040000915527344</c:v>
                </c:pt>
                <c:pt idx="791">
                  <c:v>5.0799999237060547</c:v>
                </c:pt>
                <c:pt idx="792">
                  <c:v>17.840000152587891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9.6000003814697266</c:v>
                </c:pt>
                <c:pt idx="798">
                  <c:v>57.680000305175781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54.560001373291016</c:v>
                </c:pt>
                <c:pt idx="804">
                  <c:v>60</c:v>
                </c:pt>
                <c:pt idx="805">
                  <c:v>58.199996948242187</c:v>
                </c:pt>
                <c:pt idx="806">
                  <c:v>58.040000915527344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58.199996948242187</c:v>
                </c:pt>
                <c:pt idx="811">
                  <c:v>60</c:v>
                </c:pt>
                <c:pt idx="812">
                  <c:v>55.1199951171875</c:v>
                </c:pt>
                <c:pt idx="813">
                  <c:v>59.840000152587891</c:v>
                </c:pt>
                <c:pt idx="814">
                  <c:v>60</c:v>
                </c:pt>
                <c:pt idx="815">
                  <c:v>30.119998931884766</c:v>
                </c:pt>
                <c:pt idx="816">
                  <c:v>60</c:v>
                </c:pt>
                <c:pt idx="817">
                  <c:v>60</c:v>
                </c:pt>
                <c:pt idx="818">
                  <c:v>58.840000152587891</c:v>
                </c:pt>
                <c:pt idx="819">
                  <c:v>60</c:v>
                </c:pt>
                <c:pt idx="820">
                  <c:v>56.319999694824219</c:v>
                </c:pt>
                <c:pt idx="821">
                  <c:v>60</c:v>
                </c:pt>
                <c:pt idx="822">
                  <c:v>53.360000610351562</c:v>
                </c:pt>
                <c:pt idx="823">
                  <c:v>57.080001831054687</c:v>
                </c:pt>
                <c:pt idx="824">
                  <c:v>47.479999542236328</c:v>
                </c:pt>
                <c:pt idx="825">
                  <c:v>57</c:v>
                </c:pt>
                <c:pt idx="826">
                  <c:v>58.840000152587891</c:v>
                </c:pt>
                <c:pt idx="827">
                  <c:v>58.44000244140625</c:v>
                </c:pt>
                <c:pt idx="828">
                  <c:v>57.119998931884766</c:v>
                </c:pt>
                <c:pt idx="829">
                  <c:v>42.760002136230469</c:v>
                </c:pt>
                <c:pt idx="830">
                  <c:v>51.44000244140625</c:v>
                </c:pt>
                <c:pt idx="831">
                  <c:v>60</c:v>
                </c:pt>
                <c:pt idx="832">
                  <c:v>60</c:v>
                </c:pt>
                <c:pt idx="833">
                  <c:v>4.2399997711181641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14.359999656677246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33.759998321533203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48.599998474121094</c:v>
                </c:pt>
                <c:pt idx="852">
                  <c:v>60</c:v>
                </c:pt>
                <c:pt idx="853">
                  <c:v>8.1999998092651367</c:v>
                </c:pt>
                <c:pt idx="854">
                  <c:v>19.440000534057617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36.639999389648438</c:v>
                </c:pt>
                <c:pt idx="859">
                  <c:v>60</c:v>
                </c:pt>
                <c:pt idx="860">
                  <c:v>40.040000915527344</c:v>
                </c:pt>
                <c:pt idx="861">
                  <c:v>58.639999389648438</c:v>
                </c:pt>
                <c:pt idx="862">
                  <c:v>60</c:v>
                </c:pt>
                <c:pt idx="863">
                  <c:v>49.799999237060547</c:v>
                </c:pt>
                <c:pt idx="864">
                  <c:v>51.319999694824219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56.240001678466797</c:v>
                </c:pt>
                <c:pt idx="869">
                  <c:v>6.2800002098083496</c:v>
                </c:pt>
                <c:pt idx="870">
                  <c:v>0</c:v>
                </c:pt>
                <c:pt idx="871">
                  <c:v>0</c:v>
                </c:pt>
                <c:pt idx="872">
                  <c:v>3.880000114440918</c:v>
                </c:pt>
                <c:pt idx="873">
                  <c:v>45.680000305175781</c:v>
                </c:pt>
                <c:pt idx="874">
                  <c:v>30.039999008178711</c:v>
                </c:pt>
                <c:pt idx="875">
                  <c:v>37.799999237060547</c:v>
                </c:pt>
                <c:pt idx="876">
                  <c:v>60</c:v>
                </c:pt>
                <c:pt idx="877">
                  <c:v>50.360000610351563</c:v>
                </c:pt>
                <c:pt idx="878">
                  <c:v>27.399999618530273</c:v>
                </c:pt>
                <c:pt idx="879">
                  <c:v>0</c:v>
                </c:pt>
                <c:pt idx="880">
                  <c:v>0</c:v>
                </c:pt>
                <c:pt idx="881">
                  <c:v>4.2800002098083496</c:v>
                </c:pt>
                <c:pt idx="882">
                  <c:v>20.639999389648437</c:v>
                </c:pt>
                <c:pt idx="883">
                  <c:v>12.239999771118164</c:v>
                </c:pt>
                <c:pt idx="884">
                  <c:v>4.0399999618530273</c:v>
                </c:pt>
                <c:pt idx="885">
                  <c:v>14.479999542236328</c:v>
                </c:pt>
                <c:pt idx="886">
                  <c:v>30.120000839233398</c:v>
                </c:pt>
                <c:pt idx="887">
                  <c:v>40.959999084472656</c:v>
                </c:pt>
                <c:pt idx="888">
                  <c:v>24.520000457763672</c:v>
                </c:pt>
                <c:pt idx="889">
                  <c:v>0</c:v>
                </c:pt>
                <c:pt idx="890">
                  <c:v>9.3199996948242187</c:v>
                </c:pt>
                <c:pt idx="891">
                  <c:v>0</c:v>
                </c:pt>
                <c:pt idx="892">
                  <c:v>5</c:v>
                </c:pt>
                <c:pt idx="893">
                  <c:v>5.5199999809265137</c:v>
                </c:pt>
                <c:pt idx="894">
                  <c:v>10.360000610351562</c:v>
                </c:pt>
                <c:pt idx="895">
                  <c:v>24.760000228881836</c:v>
                </c:pt>
                <c:pt idx="896">
                  <c:v>42.720001220703125</c:v>
                </c:pt>
                <c:pt idx="897">
                  <c:v>31.040000915527344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39</c:v>
                </c:pt>
                <c:pt idx="902">
                  <c:v>47.959999084472656</c:v>
                </c:pt>
                <c:pt idx="903">
                  <c:v>59</c:v>
                </c:pt>
                <c:pt idx="904">
                  <c:v>21.319999694824219</c:v>
                </c:pt>
                <c:pt idx="905">
                  <c:v>34.800003051757813</c:v>
                </c:pt>
                <c:pt idx="906">
                  <c:v>42.959999084472656</c:v>
                </c:pt>
                <c:pt idx="907">
                  <c:v>50.199996948242187</c:v>
                </c:pt>
                <c:pt idx="908">
                  <c:v>4.9200000762939453</c:v>
                </c:pt>
                <c:pt idx="909">
                  <c:v>3.8399999141693115</c:v>
                </c:pt>
                <c:pt idx="910">
                  <c:v>19.440000534057617</c:v>
                </c:pt>
                <c:pt idx="911">
                  <c:v>22.680000305175781</c:v>
                </c:pt>
                <c:pt idx="912">
                  <c:v>39.880001068115234</c:v>
                </c:pt>
                <c:pt idx="913">
                  <c:v>23.200000762939453</c:v>
                </c:pt>
                <c:pt idx="914">
                  <c:v>43.039997100830078</c:v>
                </c:pt>
                <c:pt idx="915">
                  <c:v>49.280002593994141</c:v>
                </c:pt>
                <c:pt idx="916">
                  <c:v>15.880000114440918</c:v>
                </c:pt>
                <c:pt idx="917">
                  <c:v>24.200000762939453</c:v>
                </c:pt>
                <c:pt idx="918">
                  <c:v>51.840000152587891</c:v>
                </c:pt>
                <c:pt idx="919">
                  <c:v>59.360000610351563</c:v>
                </c:pt>
                <c:pt idx="920">
                  <c:v>60</c:v>
                </c:pt>
                <c:pt idx="921">
                  <c:v>60</c:v>
                </c:pt>
                <c:pt idx="922">
                  <c:v>26.079999923706055</c:v>
                </c:pt>
                <c:pt idx="923">
                  <c:v>51.040000915527344</c:v>
                </c:pt>
                <c:pt idx="924">
                  <c:v>58.560001373291016</c:v>
                </c:pt>
                <c:pt idx="925">
                  <c:v>21.639999389648438</c:v>
                </c:pt>
                <c:pt idx="926">
                  <c:v>21.799999237060547</c:v>
                </c:pt>
                <c:pt idx="927">
                  <c:v>51.359996795654297</c:v>
                </c:pt>
                <c:pt idx="928">
                  <c:v>43.599998474121094</c:v>
                </c:pt>
                <c:pt idx="929">
                  <c:v>23.519998550415039</c:v>
                </c:pt>
                <c:pt idx="930">
                  <c:v>31.119998931884766</c:v>
                </c:pt>
                <c:pt idx="931">
                  <c:v>34.800003051757813</c:v>
                </c:pt>
                <c:pt idx="932">
                  <c:v>19.399999618530273</c:v>
                </c:pt>
                <c:pt idx="933">
                  <c:v>8.3599996566772461</c:v>
                </c:pt>
                <c:pt idx="934">
                  <c:v>3.2000000476837158</c:v>
                </c:pt>
                <c:pt idx="935">
                  <c:v>0</c:v>
                </c:pt>
                <c:pt idx="936">
                  <c:v>51.919998168945313</c:v>
                </c:pt>
                <c:pt idx="937">
                  <c:v>60</c:v>
                </c:pt>
                <c:pt idx="938">
                  <c:v>53.360000610351562</c:v>
                </c:pt>
                <c:pt idx="939">
                  <c:v>60</c:v>
                </c:pt>
                <c:pt idx="940">
                  <c:v>41.759998321533203</c:v>
                </c:pt>
                <c:pt idx="941">
                  <c:v>60</c:v>
                </c:pt>
                <c:pt idx="942">
                  <c:v>14</c:v>
                </c:pt>
                <c:pt idx="943">
                  <c:v>13.680000305175781</c:v>
                </c:pt>
                <c:pt idx="944">
                  <c:v>22.720001220703125</c:v>
                </c:pt>
                <c:pt idx="945">
                  <c:v>25.400001525878906</c:v>
                </c:pt>
                <c:pt idx="946">
                  <c:v>30.560001373291016</c:v>
                </c:pt>
                <c:pt idx="947">
                  <c:v>39.520000457763672</c:v>
                </c:pt>
                <c:pt idx="948">
                  <c:v>20.600000381469727</c:v>
                </c:pt>
                <c:pt idx="949">
                  <c:v>4.440000057220459</c:v>
                </c:pt>
                <c:pt idx="950">
                  <c:v>24.440000534057617</c:v>
                </c:pt>
                <c:pt idx="951">
                  <c:v>40.479999542236328</c:v>
                </c:pt>
                <c:pt idx="952">
                  <c:v>43.080001831054687</c:v>
                </c:pt>
                <c:pt idx="953">
                  <c:v>32.040000915527344</c:v>
                </c:pt>
                <c:pt idx="954">
                  <c:v>55.680000305175781</c:v>
                </c:pt>
                <c:pt idx="955">
                  <c:v>60</c:v>
                </c:pt>
                <c:pt idx="956">
                  <c:v>30.439998626708984</c:v>
                </c:pt>
                <c:pt idx="957">
                  <c:v>18.680000305175781</c:v>
                </c:pt>
                <c:pt idx="958">
                  <c:v>36.040000915527344</c:v>
                </c:pt>
                <c:pt idx="959">
                  <c:v>60</c:v>
                </c:pt>
                <c:pt idx="960">
                  <c:v>60</c:v>
                </c:pt>
                <c:pt idx="961">
                  <c:v>21.279998779296875</c:v>
                </c:pt>
                <c:pt idx="962">
                  <c:v>31.280000686645508</c:v>
                </c:pt>
                <c:pt idx="963">
                  <c:v>34.880001068115234</c:v>
                </c:pt>
                <c:pt idx="964">
                  <c:v>41.040000915527344</c:v>
                </c:pt>
                <c:pt idx="965">
                  <c:v>56.520000457763672</c:v>
                </c:pt>
                <c:pt idx="966">
                  <c:v>44</c:v>
                </c:pt>
                <c:pt idx="967">
                  <c:v>57.759998321533203</c:v>
                </c:pt>
                <c:pt idx="968">
                  <c:v>60</c:v>
                </c:pt>
                <c:pt idx="969">
                  <c:v>14.600000381469727</c:v>
                </c:pt>
                <c:pt idx="970">
                  <c:v>13.199999809265137</c:v>
                </c:pt>
                <c:pt idx="971">
                  <c:v>13.760000228881836</c:v>
                </c:pt>
                <c:pt idx="972">
                  <c:v>45.159999847412109</c:v>
                </c:pt>
                <c:pt idx="973">
                  <c:v>52.079998016357422</c:v>
                </c:pt>
                <c:pt idx="974">
                  <c:v>57.959999084472656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51.200000762939453</c:v>
                </c:pt>
                <c:pt idx="981">
                  <c:v>19.280000686645508</c:v>
                </c:pt>
                <c:pt idx="982">
                  <c:v>55.319999694824219</c:v>
                </c:pt>
                <c:pt idx="983">
                  <c:v>60</c:v>
                </c:pt>
                <c:pt idx="984">
                  <c:v>59.520004272460938</c:v>
                </c:pt>
                <c:pt idx="985">
                  <c:v>34.959999084472656</c:v>
                </c:pt>
                <c:pt idx="986">
                  <c:v>4.5199999809265137</c:v>
                </c:pt>
                <c:pt idx="987">
                  <c:v>13.279999732971191</c:v>
                </c:pt>
                <c:pt idx="988">
                  <c:v>0</c:v>
                </c:pt>
                <c:pt idx="989">
                  <c:v>5.5199999809265137</c:v>
                </c:pt>
                <c:pt idx="990">
                  <c:v>6.4800000190734863</c:v>
                </c:pt>
                <c:pt idx="991">
                  <c:v>0</c:v>
                </c:pt>
                <c:pt idx="992">
                  <c:v>14.279999732971191</c:v>
                </c:pt>
                <c:pt idx="993">
                  <c:v>60</c:v>
                </c:pt>
                <c:pt idx="994">
                  <c:v>35.319999694824219</c:v>
                </c:pt>
                <c:pt idx="995">
                  <c:v>25.360000610351563</c:v>
                </c:pt>
                <c:pt idx="996">
                  <c:v>37.800003051757813</c:v>
                </c:pt>
                <c:pt idx="997">
                  <c:v>57.480003356933594</c:v>
                </c:pt>
                <c:pt idx="998">
                  <c:v>29.680000305175781</c:v>
                </c:pt>
                <c:pt idx="999">
                  <c:v>42.959999084472656</c:v>
                </c:pt>
                <c:pt idx="1000">
                  <c:v>42.879997253417969</c:v>
                </c:pt>
                <c:pt idx="1001">
                  <c:v>60</c:v>
                </c:pt>
                <c:pt idx="1002">
                  <c:v>60</c:v>
                </c:pt>
                <c:pt idx="1003">
                  <c:v>56.479999542236328</c:v>
                </c:pt>
                <c:pt idx="1004">
                  <c:v>19.959999084472656</c:v>
                </c:pt>
                <c:pt idx="1005">
                  <c:v>6.9600000381469727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3.880000114440918</c:v>
                </c:pt>
                <c:pt idx="1013">
                  <c:v>18.440000534057617</c:v>
                </c:pt>
                <c:pt idx="1014">
                  <c:v>12.760000228881836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21.360000610351563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17.959999084472656</c:v>
                </c:pt>
                <c:pt idx="1029">
                  <c:v>60</c:v>
                </c:pt>
                <c:pt idx="1030">
                  <c:v>7.9200000762939453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4.4000000953674316</c:v>
                </c:pt>
                <c:pt idx="1041">
                  <c:v>0</c:v>
                </c:pt>
                <c:pt idx="1042">
                  <c:v>42.680000305175781</c:v>
                </c:pt>
                <c:pt idx="1043">
                  <c:v>60</c:v>
                </c:pt>
                <c:pt idx="1044">
                  <c:v>19.200000762939453</c:v>
                </c:pt>
                <c:pt idx="1045">
                  <c:v>48.039997100830078</c:v>
                </c:pt>
                <c:pt idx="1046">
                  <c:v>21.479999542236328</c:v>
                </c:pt>
                <c:pt idx="1047">
                  <c:v>14.159999847412109</c:v>
                </c:pt>
                <c:pt idx="1048">
                  <c:v>8.3999996185302734</c:v>
                </c:pt>
                <c:pt idx="1049">
                  <c:v>15.159999847412109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42.840000152587891</c:v>
                </c:pt>
                <c:pt idx="1057">
                  <c:v>60</c:v>
                </c:pt>
                <c:pt idx="1058">
                  <c:v>60</c:v>
                </c:pt>
                <c:pt idx="1059">
                  <c:v>55.680000305175781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59.919998168945313</c:v>
                </c:pt>
                <c:pt idx="1064">
                  <c:v>13.880000114440918</c:v>
                </c:pt>
                <c:pt idx="1065">
                  <c:v>54.720001220703125</c:v>
                </c:pt>
                <c:pt idx="1066">
                  <c:v>60</c:v>
                </c:pt>
                <c:pt idx="1067">
                  <c:v>26.799999237060547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11.760000228881836</c:v>
                </c:pt>
                <c:pt idx="1080">
                  <c:v>1.0399999618530273</c:v>
                </c:pt>
                <c:pt idx="1081">
                  <c:v>7.8000001907348633</c:v>
                </c:pt>
                <c:pt idx="1082">
                  <c:v>0</c:v>
                </c:pt>
                <c:pt idx="1083">
                  <c:v>47.439998626708984</c:v>
                </c:pt>
                <c:pt idx="1084">
                  <c:v>60</c:v>
                </c:pt>
                <c:pt idx="1085">
                  <c:v>59.080001831054688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33.319999694824219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16.639999389648437</c:v>
                </c:pt>
                <c:pt idx="1098">
                  <c:v>32.799999237060547</c:v>
                </c:pt>
                <c:pt idx="1099">
                  <c:v>34.880001068115234</c:v>
                </c:pt>
                <c:pt idx="1100">
                  <c:v>9.0799999237060547</c:v>
                </c:pt>
                <c:pt idx="1101">
                  <c:v>17.600000381469727</c:v>
                </c:pt>
                <c:pt idx="1102">
                  <c:v>27.639999389648438</c:v>
                </c:pt>
                <c:pt idx="1103">
                  <c:v>46.159999847412109</c:v>
                </c:pt>
                <c:pt idx="1104">
                  <c:v>0</c:v>
                </c:pt>
                <c:pt idx="1105">
                  <c:v>14.439999580383301</c:v>
                </c:pt>
                <c:pt idx="1106">
                  <c:v>4.7600002288818359</c:v>
                </c:pt>
                <c:pt idx="1107">
                  <c:v>0</c:v>
                </c:pt>
                <c:pt idx="1108">
                  <c:v>6.5999999046325684</c:v>
                </c:pt>
                <c:pt idx="1109">
                  <c:v>46.44000244140625</c:v>
                </c:pt>
                <c:pt idx="1110">
                  <c:v>56.919998168945313</c:v>
                </c:pt>
                <c:pt idx="1111">
                  <c:v>56.959999084472656</c:v>
                </c:pt>
                <c:pt idx="1112">
                  <c:v>60</c:v>
                </c:pt>
                <c:pt idx="1113">
                  <c:v>5.119999885559082</c:v>
                </c:pt>
                <c:pt idx="1114">
                  <c:v>8</c:v>
                </c:pt>
                <c:pt idx="1115">
                  <c:v>0</c:v>
                </c:pt>
                <c:pt idx="1116">
                  <c:v>36.040000915527344</c:v>
                </c:pt>
                <c:pt idx="1117">
                  <c:v>40.520000457763672</c:v>
                </c:pt>
                <c:pt idx="1118">
                  <c:v>49.199996948242188</c:v>
                </c:pt>
                <c:pt idx="1119">
                  <c:v>60</c:v>
                </c:pt>
                <c:pt idx="1120">
                  <c:v>60</c:v>
                </c:pt>
                <c:pt idx="1121">
                  <c:v>59.680000305175781</c:v>
                </c:pt>
                <c:pt idx="1122">
                  <c:v>60</c:v>
                </c:pt>
                <c:pt idx="1123">
                  <c:v>59.840000152587891</c:v>
                </c:pt>
                <c:pt idx="1124">
                  <c:v>53.759998321533203</c:v>
                </c:pt>
                <c:pt idx="1125">
                  <c:v>60</c:v>
                </c:pt>
                <c:pt idx="1126">
                  <c:v>55.55999755859375</c:v>
                </c:pt>
                <c:pt idx="1127">
                  <c:v>60</c:v>
                </c:pt>
                <c:pt idx="1128">
                  <c:v>39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20.200000762939453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12.360000610351563</c:v>
                </c:pt>
                <c:pt idx="1144">
                  <c:v>0</c:v>
                </c:pt>
                <c:pt idx="1145">
                  <c:v>0</c:v>
                </c:pt>
                <c:pt idx="1146">
                  <c:v>26.079999923706055</c:v>
                </c:pt>
                <c:pt idx="1147">
                  <c:v>35.239997863769531</c:v>
                </c:pt>
                <c:pt idx="1148">
                  <c:v>57.959999084472656</c:v>
                </c:pt>
                <c:pt idx="1149">
                  <c:v>39.360000610351562</c:v>
                </c:pt>
                <c:pt idx="1150">
                  <c:v>49.400001525878906</c:v>
                </c:pt>
                <c:pt idx="1151">
                  <c:v>59</c:v>
                </c:pt>
                <c:pt idx="1152">
                  <c:v>60</c:v>
                </c:pt>
                <c:pt idx="1153">
                  <c:v>60</c:v>
                </c:pt>
                <c:pt idx="1154">
                  <c:v>60</c:v>
                </c:pt>
                <c:pt idx="1155">
                  <c:v>42.759998321533203</c:v>
                </c:pt>
                <c:pt idx="1156">
                  <c:v>37.319999694824219</c:v>
                </c:pt>
                <c:pt idx="1157">
                  <c:v>37.600002288818359</c:v>
                </c:pt>
                <c:pt idx="1158">
                  <c:v>17.520000457763672</c:v>
                </c:pt>
                <c:pt idx="1159">
                  <c:v>17.840000152587891</c:v>
                </c:pt>
                <c:pt idx="1160">
                  <c:v>45.360000610351562</c:v>
                </c:pt>
                <c:pt idx="1161">
                  <c:v>13</c:v>
                </c:pt>
                <c:pt idx="1162">
                  <c:v>0</c:v>
                </c:pt>
                <c:pt idx="1163">
                  <c:v>8.3600006103515625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3.6800000667572021</c:v>
                </c:pt>
                <c:pt idx="1171">
                  <c:v>7.7600002288818359</c:v>
                </c:pt>
                <c:pt idx="1172">
                  <c:v>41.599998474121094</c:v>
                </c:pt>
                <c:pt idx="1173">
                  <c:v>47.55999755859375</c:v>
                </c:pt>
                <c:pt idx="1174">
                  <c:v>10.239999771118164</c:v>
                </c:pt>
                <c:pt idx="1175">
                  <c:v>35.839996337890625</c:v>
                </c:pt>
                <c:pt idx="1176">
                  <c:v>0</c:v>
                </c:pt>
                <c:pt idx="1177">
                  <c:v>31.360000610351563</c:v>
                </c:pt>
                <c:pt idx="1178">
                  <c:v>7.679999828338623</c:v>
                </c:pt>
                <c:pt idx="1179">
                  <c:v>39.840000152587891</c:v>
                </c:pt>
                <c:pt idx="1180">
                  <c:v>56.159999847412109</c:v>
                </c:pt>
                <c:pt idx="1181">
                  <c:v>56.680000305175781</c:v>
                </c:pt>
                <c:pt idx="1182">
                  <c:v>57.360004425048828</c:v>
                </c:pt>
                <c:pt idx="1183">
                  <c:v>53.400001525878906</c:v>
                </c:pt>
                <c:pt idx="1184">
                  <c:v>57.760002136230469</c:v>
                </c:pt>
                <c:pt idx="1185">
                  <c:v>59.560001373291016</c:v>
                </c:pt>
                <c:pt idx="1186">
                  <c:v>45.160003662109375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52.800003051757812</c:v>
                </c:pt>
                <c:pt idx="1195">
                  <c:v>29.440000534057617</c:v>
                </c:pt>
                <c:pt idx="1196">
                  <c:v>35.720001220703125</c:v>
                </c:pt>
                <c:pt idx="1197">
                  <c:v>56.919998168945313</c:v>
                </c:pt>
                <c:pt idx="1198">
                  <c:v>60</c:v>
                </c:pt>
                <c:pt idx="1199">
                  <c:v>50.919998168945313</c:v>
                </c:pt>
                <c:pt idx="1200">
                  <c:v>49.400001525878906</c:v>
                </c:pt>
                <c:pt idx="1201">
                  <c:v>15.000000953674316</c:v>
                </c:pt>
                <c:pt idx="1202">
                  <c:v>43.120002746582031</c:v>
                </c:pt>
                <c:pt idx="1203">
                  <c:v>4.9200000762939453</c:v>
                </c:pt>
                <c:pt idx="1204">
                  <c:v>60</c:v>
                </c:pt>
                <c:pt idx="1205">
                  <c:v>60</c:v>
                </c:pt>
                <c:pt idx="1206">
                  <c:v>26.680000305175781</c:v>
                </c:pt>
                <c:pt idx="1207">
                  <c:v>20.760000228881836</c:v>
                </c:pt>
                <c:pt idx="1208">
                  <c:v>13.199999809265137</c:v>
                </c:pt>
                <c:pt idx="1209">
                  <c:v>16.039999008178711</c:v>
                </c:pt>
                <c:pt idx="1210">
                  <c:v>10.560000419616699</c:v>
                </c:pt>
                <c:pt idx="1211">
                  <c:v>18.479999542236328</c:v>
                </c:pt>
                <c:pt idx="1212">
                  <c:v>4.4000000953674316</c:v>
                </c:pt>
                <c:pt idx="1213">
                  <c:v>38.880001068115234</c:v>
                </c:pt>
                <c:pt idx="1214">
                  <c:v>24.880001068115234</c:v>
                </c:pt>
                <c:pt idx="1215">
                  <c:v>49.400001525878906</c:v>
                </c:pt>
                <c:pt idx="1216">
                  <c:v>37.959999084472656</c:v>
                </c:pt>
                <c:pt idx="1217">
                  <c:v>35.520000457763672</c:v>
                </c:pt>
                <c:pt idx="1218">
                  <c:v>27.319999694824219</c:v>
                </c:pt>
                <c:pt idx="1219">
                  <c:v>18.760000228881836</c:v>
                </c:pt>
                <c:pt idx="1220">
                  <c:v>38.079998016357422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4.8000001907348633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4.0399999618530273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13.199999809265137</c:v>
                </c:pt>
                <c:pt idx="1259">
                  <c:v>1.5199999809265137</c:v>
                </c:pt>
                <c:pt idx="1260">
                  <c:v>0</c:v>
                </c:pt>
                <c:pt idx="1261">
                  <c:v>0</c:v>
                </c:pt>
                <c:pt idx="1262">
                  <c:v>3.7999999523162842</c:v>
                </c:pt>
                <c:pt idx="1263">
                  <c:v>0</c:v>
                </c:pt>
                <c:pt idx="1264">
                  <c:v>0</c:v>
                </c:pt>
                <c:pt idx="1265">
                  <c:v>4.679999828338623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12.440000534057617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4.4000000953674316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11.399999618530273</c:v>
                </c:pt>
                <c:pt idx="1290">
                  <c:v>0</c:v>
                </c:pt>
                <c:pt idx="1291">
                  <c:v>0</c:v>
                </c:pt>
                <c:pt idx="1292">
                  <c:v>11.720000267028809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28.880001068115234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5</c:v>
                </c:pt>
                <c:pt idx="1306">
                  <c:v>36.439998626708984</c:v>
                </c:pt>
                <c:pt idx="1307">
                  <c:v>25.720001220703125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15.720000267028809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5.880000114440918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3</c:v>
                </c:pt>
                <c:pt idx="1349">
                  <c:v>0.8399999737739563</c:v>
                </c:pt>
                <c:pt idx="1350">
                  <c:v>0</c:v>
                </c:pt>
                <c:pt idx="1351">
                  <c:v>0</c:v>
                </c:pt>
                <c:pt idx="1352">
                  <c:v>14.600000381469727</c:v>
                </c:pt>
                <c:pt idx="1353">
                  <c:v>0</c:v>
                </c:pt>
                <c:pt idx="1354">
                  <c:v>9.0799999237060547</c:v>
                </c:pt>
                <c:pt idx="1355">
                  <c:v>11.800000190734863</c:v>
                </c:pt>
                <c:pt idx="1356">
                  <c:v>0</c:v>
                </c:pt>
                <c:pt idx="1357">
                  <c:v>0</c:v>
                </c:pt>
                <c:pt idx="1358">
                  <c:v>3.7200000286102295</c:v>
                </c:pt>
                <c:pt idx="1359">
                  <c:v>0</c:v>
                </c:pt>
                <c:pt idx="1360">
                  <c:v>0</c:v>
                </c:pt>
                <c:pt idx="1361">
                  <c:v>23.680000305175781</c:v>
                </c:pt>
                <c:pt idx="1362">
                  <c:v>24.239999771118164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13.680000305175781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40416"/>
        <c:axId val="148141952"/>
      </c:lineChart>
      <c:catAx>
        <c:axId val="14814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141952"/>
        <c:crosses val="autoZero"/>
        <c:auto val="1"/>
        <c:lblAlgn val="ctr"/>
        <c:lblOffset val="100"/>
        <c:noMultiLvlLbl val="0"/>
      </c:catAx>
      <c:valAx>
        <c:axId val="14814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140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5392"/>
        <c:axId val="148308736"/>
      </c:lineChart>
      <c:catAx>
        <c:axId val="14815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308736"/>
        <c:crosses val="autoZero"/>
        <c:auto val="1"/>
        <c:lblAlgn val="ctr"/>
        <c:lblOffset val="100"/>
        <c:noMultiLvlLbl val="0"/>
      </c:catAx>
      <c:valAx>
        <c:axId val="148308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155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43.880001068115234</c:v>
                </c:pt>
                <c:pt idx="6">
                  <c:v>28.280000686645508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45.399997711181641</c:v>
                </c:pt>
                <c:pt idx="12">
                  <c:v>9.7600002288818359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15.159999847412109</c:v>
                </c:pt>
                <c:pt idx="24">
                  <c:v>28.719999313354492</c:v>
                </c:pt>
                <c:pt idx="25">
                  <c:v>5.3600001335144043</c:v>
                </c:pt>
                <c:pt idx="26">
                  <c:v>22.840000152587891</c:v>
                </c:pt>
                <c:pt idx="27">
                  <c:v>0</c:v>
                </c:pt>
                <c:pt idx="28">
                  <c:v>0</c:v>
                </c:pt>
                <c:pt idx="29">
                  <c:v>52.159999847412109</c:v>
                </c:pt>
                <c:pt idx="30">
                  <c:v>59.480003356933594</c:v>
                </c:pt>
                <c:pt idx="31">
                  <c:v>51.360000610351563</c:v>
                </c:pt>
                <c:pt idx="32">
                  <c:v>25.079999923706055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18.280000686645508</c:v>
                </c:pt>
                <c:pt idx="60">
                  <c:v>44.399997711181641</c:v>
                </c:pt>
                <c:pt idx="61">
                  <c:v>3.2400000095367432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55.319999694824219</c:v>
                </c:pt>
                <c:pt idx="71">
                  <c:v>57.55999755859375</c:v>
                </c:pt>
                <c:pt idx="72">
                  <c:v>52.639999389648438</c:v>
                </c:pt>
                <c:pt idx="73">
                  <c:v>18.319999694824219</c:v>
                </c:pt>
                <c:pt idx="74">
                  <c:v>28.440000534057617</c:v>
                </c:pt>
                <c:pt idx="75">
                  <c:v>33.760002136230469</c:v>
                </c:pt>
                <c:pt idx="76">
                  <c:v>32</c:v>
                </c:pt>
                <c:pt idx="77">
                  <c:v>54.480003356933594</c:v>
                </c:pt>
                <c:pt idx="78">
                  <c:v>40.119998931884766</c:v>
                </c:pt>
                <c:pt idx="79">
                  <c:v>29.399999618530273</c:v>
                </c:pt>
                <c:pt idx="80">
                  <c:v>33.959999084472656</c:v>
                </c:pt>
                <c:pt idx="81">
                  <c:v>12.600000381469727</c:v>
                </c:pt>
                <c:pt idx="82">
                  <c:v>0</c:v>
                </c:pt>
                <c:pt idx="83">
                  <c:v>0</c:v>
                </c:pt>
                <c:pt idx="84">
                  <c:v>38.479999542236328</c:v>
                </c:pt>
                <c:pt idx="85">
                  <c:v>48.639999389648438</c:v>
                </c:pt>
                <c:pt idx="86">
                  <c:v>44.639999389648438</c:v>
                </c:pt>
                <c:pt idx="87">
                  <c:v>28.879999160766602</c:v>
                </c:pt>
                <c:pt idx="88">
                  <c:v>60</c:v>
                </c:pt>
                <c:pt idx="89">
                  <c:v>58.599998474121094</c:v>
                </c:pt>
                <c:pt idx="90">
                  <c:v>9.2799997329711914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27.360000610351563</c:v>
                </c:pt>
                <c:pt idx="113">
                  <c:v>0</c:v>
                </c:pt>
                <c:pt idx="114">
                  <c:v>28.280000686645508</c:v>
                </c:pt>
                <c:pt idx="115">
                  <c:v>29.399999618530273</c:v>
                </c:pt>
                <c:pt idx="116">
                  <c:v>8.8400001525878906</c:v>
                </c:pt>
                <c:pt idx="117">
                  <c:v>49.239997863769531</c:v>
                </c:pt>
                <c:pt idx="118">
                  <c:v>46.239997863769531</c:v>
                </c:pt>
                <c:pt idx="119">
                  <c:v>56.200000762939453</c:v>
                </c:pt>
                <c:pt idx="120">
                  <c:v>59.759998321533203</c:v>
                </c:pt>
                <c:pt idx="121">
                  <c:v>42.159999847412109</c:v>
                </c:pt>
                <c:pt idx="122">
                  <c:v>31.520000457763672</c:v>
                </c:pt>
                <c:pt idx="123">
                  <c:v>43.080001831054687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14.199999809265137</c:v>
                </c:pt>
                <c:pt idx="176">
                  <c:v>44.280002593994141</c:v>
                </c:pt>
                <c:pt idx="177">
                  <c:v>17.799999237060547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29.639999389648438</c:v>
                </c:pt>
                <c:pt idx="248">
                  <c:v>0</c:v>
                </c:pt>
                <c:pt idx="249">
                  <c:v>36.279998779296875</c:v>
                </c:pt>
                <c:pt idx="250">
                  <c:v>26.239999771118164</c:v>
                </c:pt>
                <c:pt idx="251">
                  <c:v>26.239999771118164</c:v>
                </c:pt>
                <c:pt idx="252">
                  <c:v>58.680000305175781</c:v>
                </c:pt>
                <c:pt idx="253">
                  <c:v>42.040000915527344</c:v>
                </c:pt>
                <c:pt idx="254">
                  <c:v>16.079999923706055</c:v>
                </c:pt>
                <c:pt idx="255">
                  <c:v>21</c:v>
                </c:pt>
                <c:pt idx="256">
                  <c:v>42</c:v>
                </c:pt>
                <c:pt idx="257">
                  <c:v>60</c:v>
                </c:pt>
                <c:pt idx="258">
                  <c:v>24.119998931884766</c:v>
                </c:pt>
                <c:pt idx="259">
                  <c:v>14.600000381469727</c:v>
                </c:pt>
                <c:pt idx="260">
                  <c:v>0</c:v>
                </c:pt>
                <c:pt idx="261">
                  <c:v>39.639999389648437</c:v>
                </c:pt>
                <c:pt idx="262">
                  <c:v>0.87999999523162842</c:v>
                </c:pt>
                <c:pt idx="263">
                  <c:v>40.439998626708984</c:v>
                </c:pt>
                <c:pt idx="264">
                  <c:v>60</c:v>
                </c:pt>
                <c:pt idx="265">
                  <c:v>39.479999542236328</c:v>
                </c:pt>
                <c:pt idx="266">
                  <c:v>34.240001678466797</c:v>
                </c:pt>
                <c:pt idx="267">
                  <c:v>59.360000610351563</c:v>
                </c:pt>
                <c:pt idx="268">
                  <c:v>53.159999847412109</c:v>
                </c:pt>
                <c:pt idx="269">
                  <c:v>60</c:v>
                </c:pt>
                <c:pt idx="270">
                  <c:v>53.760002136230469</c:v>
                </c:pt>
                <c:pt idx="271">
                  <c:v>49.360000610351562</c:v>
                </c:pt>
                <c:pt idx="272">
                  <c:v>45.560001373291016</c:v>
                </c:pt>
                <c:pt idx="273">
                  <c:v>47.400001525878906</c:v>
                </c:pt>
                <c:pt idx="274">
                  <c:v>30.840000152587891</c:v>
                </c:pt>
                <c:pt idx="275">
                  <c:v>41.680000305175781</c:v>
                </c:pt>
                <c:pt idx="276">
                  <c:v>60</c:v>
                </c:pt>
                <c:pt idx="277">
                  <c:v>60</c:v>
                </c:pt>
                <c:pt idx="278">
                  <c:v>32</c:v>
                </c:pt>
                <c:pt idx="279">
                  <c:v>51.040000915527344</c:v>
                </c:pt>
                <c:pt idx="280">
                  <c:v>57.319999694824219</c:v>
                </c:pt>
                <c:pt idx="281">
                  <c:v>32.840000152587891</c:v>
                </c:pt>
                <c:pt idx="282">
                  <c:v>57.879997253417969</c:v>
                </c:pt>
                <c:pt idx="283">
                  <c:v>38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15.079999923706055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12.960000038146973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12.439999580383301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4.880000114440918</c:v>
                </c:pt>
                <c:pt idx="339">
                  <c:v>60</c:v>
                </c:pt>
                <c:pt idx="340">
                  <c:v>45.200000762939453</c:v>
                </c:pt>
                <c:pt idx="341">
                  <c:v>11.119999885559082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38.319999694824219</c:v>
                </c:pt>
                <c:pt idx="347">
                  <c:v>40.160003662109375</c:v>
                </c:pt>
                <c:pt idx="348">
                  <c:v>58.839996337890625</c:v>
                </c:pt>
                <c:pt idx="349">
                  <c:v>52.360000610351563</c:v>
                </c:pt>
                <c:pt idx="350">
                  <c:v>57.720001220703125</c:v>
                </c:pt>
                <c:pt idx="351">
                  <c:v>26.040000915527344</c:v>
                </c:pt>
                <c:pt idx="352">
                  <c:v>58.120002746582031</c:v>
                </c:pt>
                <c:pt idx="353">
                  <c:v>56.239997863769531</c:v>
                </c:pt>
                <c:pt idx="354">
                  <c:v>53.400001525878906</c:v>
                </c:pt>
                <c:pt idx="355">
                  <c:v>56.959999084472656</c:v>
                </c:pt>
                <c:pt idx="356">
                  <c:v>60</c:v>
                </c:pt>
                <c:pt idx="357">
                  <c:v>52.479999542236328</c:v>
                </c:pt>
                <c:pt idx="358">
                  <c:v>8.7200002670288086</c:v>
                </c:pt>
                <c:pt idx="359">
                  <c:v>47.080001831054687</c:v>
                </c:pt>
                <c:pt idx="360">
                  <c:v>0</c:v>
                </c:pt>
                <c:pt idx="361">
                  <c:v>54.720001220703125</c:v>
                </c:pt>
                <c:pt idx="362">
                  <c:v>24.479999542236328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6.4800000190734863</c:v>
                </c:pt>
                <c:pt idx="435">
                  <c:v>35.959999084472656</c:v>
                </c:pt>
                <c:pt idx="436">
                  <c:v>0</c:v>
                </c:pt>
                <c:pt idx="437">
                  <c:v>0</c:v>
                </c:pt>
                <c:pt idx="438">
                  <c:v>8.880000114440918</c:v>
                </c:pt>
                <c:pt idx="439">
                  <c:v>26.960000991821289</c:v>
                </c:pt>
                <c:pt idx="440">
                  <c:v>1.9199999570846558</c:v>
                </c:pt>
                <c:pt idx="441">
                  <c:v>28.720001220703125</c:v>
                </c:pt>
                <c:pt idx="442">
                  <c:v>34.720001220703125</c:v>
                </c:pt>
                <c:pt idx="443">
                  <c:v>32.55999755859375</c:v>
                </c:pt>
                <c:pt idx="444">
                  <c:v>35.680000305175781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26.600000381469727</c:v>
                </c:pt>
                <c:pt idx="449">
                  <c:v>12.119999885559082</c:v>
                </c:pt>
                <c:pt idx="450">
                  <c:v>22.879999160766602</c:v>
                </c:pt>
                <c:pt idx="451">
                  <c:v>30.600000381469727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16.280000686645508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40.159999847412109</c:v>
                </c:pt>
                <c:pt idx="465">
                  <c:v>60</c:v>
                </c:pt>
                <c:pt idx="466">
                  <c:v>25.479999542236328</c:v>
                </c:pt>
                <c:pt idx="467">
                  <c:v>53.759998321533203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53.880001068115234</c:v>
                </c:pt>
                <c:pt idx="475">
                  <c:v>28.399999618530273</c:v>
                </c:pt>
                <c:pt idx="476">
                  <c:v>46.319999694824219</c:v>
                </c:pt>
                <c:pt idx="477">
                  <c:v>42.520000457763672</c:v>
                </c:pt>
                <c:pt idx="478">
                  <c:v>10.560000419616699</c:v>
                </c:pt>
                <c:pt idx="479">
                  <c:v>44.800003051757813</c:v>
                </c:pt>
                <c:pt idx="480">
                  <c:v>57.44000244140625</c:v>
                </c:pt>
                <c:pt idx="481">
                  <c:v>28.159999847412109</c:v>
                </c:pt>
                <c:pt idx="482">
                  <c:v>56.639999389648438</c:v>
                </c:pt>
                <c:pt idx="483">
                  <c:v>56.639999389648438</c:v>
                </c:pt>
                <c:pt idx="484">
                  <c:v>39.120002746582031</c:v>
                </c:pt>
                <c:pt idx="485">
                  <c:v>60</c:v>
                </c:pt>
                <c:pt idx="486">
                  <c:v>60</c:v>
                </c:pt>
                <c:pt idx="487">
                  <c:v>40.720001220703125</c:v>
                </c:pt>
                <c:pt idx="488">
                  <c:v>25.879999160766602</c:v>
                </c:pt>
                <c:pt idx="489">
                  <c:v>0</c:v>
                </c:pt>
                <c:pt idx="490">
                  <c:v>15.640000343322754</c:v>
                </c:pt>
                <c:pt idx="491">
                  <c:v>50.400001525878906</c:v>
                </c:pt>
                <c:pt idx="492">
                  <c:v>54.039997100830078</c:v>
                </c:pt>
                <c:pt idx="493">
                  <c:v>60</c:v>
                </c:pt>
                <c:pt idx="494">
                  <c:v>55.599998474121094</c:v>
                </c:pt>
                <c:pt idx="495">
                  <c:v>51.080001831054688</c:v>
                </c:pt>
                <c:pt idx="496">
                  <c:v>58.840000152587891</c:v>
                </c:pt>
                <c:pt idx="497">
                  <c:v>60</c:v>
                </c:pt>
                <c:pt idx="498">
                  <c:v>15.760000228881836</c:v>
                </c:pt>
                <c:pt idx="499">
                  <c:v>41.639999389648437</c:v>
                </c:pt>
                <c:pt idx="500">
                  <c:v>43</c:v>
                </c:pt>
                <c:pt idx="501">
                  <c:v>24.040000915527344</c:v>
                </c:pt>
                <c:pt idx="502">
                  <c:v>15.760000228881836</c:v>
                </c:pt>
                <c:pt idx="503">
                  <c:v>12.840000152587891</c:v>
                </c:pt>
                <c:pt idx="504">
                  <c:v>3.3199999332427979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5.880000114440918</c:v>
                </c:pt>
                <c:pt idx="517">
                  <c:v>11.479999542236328</c:v>
                </c:pt>
                <c:pt idx="518">
                  <c:v>0</c:v>
                </c:pt>
                <c:pt idx="519">
                  <c:v>37.240001678466797</c:v>
                </c:pt>
                <c:pt idx="520">
                  <c:v>15.680000305175781</c:v>
                </c:pt>
                <c:pt idx="521">
                  <c:v>17.639999389648437</c:v>
                </c:pt>
                <c:pt idx="522">
                  <c:v>9.3999996185302734</c:v>
                </c:pt>
                <c:pt idx="523">
                  <c:v>23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17.440000534057617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13.279999732971191</c:v>
                </c:pt>
                <c:pt idx="535">
                  <c:v>0</c:v>
                </c:pt>
                <c:pt idx="536">
                  <c:v>13.960000038146973</c:v>
                </c:pt>
                <c:pt idx="537">
                  <c:v>12.720000267028809</c:v>
                </c:pt>
                <c:pt idx="538">
                  <c:v>17.760000228881836</c:v>
                </c:pt>
                <c:pt idx="539">
                  <c:v>26.879999160766602</c:v>
                </c:pt>
                <c:pt idx="540">
                  <c:v>0</c:v>
                </c:pt>
                <c:pt idx="541">
                  <c:v>22.440000534057617</c:v>
                </c:pt>
                <c:pt idx="542">
                  <c:v>52.279998779296875</c:v>
                </c:pt>
                <c:pt idx="543">
                  <c:v>8.9600000381469727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3.3199999332427979</c:v>
                </c:pt>
                <c:pt idx="548">
                  <c:v>21.239999771118164</c:v>
                </c:pt>
                <c:pt idx="549">
                  <c:v>0</c:v>
                </c:pt>
                <c:pt idx="550">
                  <c:v>38.120002746582031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8.1599998474121094</c:v>
                </c:pt>
                <c:pt idx="556">
                  <c:v>11.359999656677246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12.640000343322754</c:v>
                </c:pt>
                <c:pt idx="561">
                  <c:v>10.319999694824219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5.4800000190734863</c:v>
                </c:pt>
                <c:pt idx="594">
                  <c:v>9.6400003433227539</c:v>
                </c:pt>
                <c:pt idx="595">
                  <c:v>0</c:v>
                </c:pt>
                <c:pt idx="596">
                  <c:v>12.880000114440918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29.879999160766602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23.599998474121094</c:v>
                </c:pt>
                <c:pt idx="610">
                  <c:v>19.799999237060547</c:v>
                </c:pt>
                <c:pt idx="611">
                  <c:v>35.599998474121094</c:v>
                </c:pt>
                <c:pt idx="612">
                  <c:v>60</c:v>
                </c:pt>
                <c:pt idx="613">
                  <c:v>8.119999885559082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22</c:v>
                </c:pt>
                <c:pt idx="619">
                  <c:v>19.320001602172852</c:v>
                </c:pt>
                <c:pt idx="620">
                  <c:v>58.279998779296875</c:v>
                </c:pt>
                <c:pt idx="621">
                  <c:v>14.119999885559082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33.680000305175781</c:v>
                </c:pt>
                <c:pt idx="638">
                  <c:v>17.520000457763672</c:v>
                </c:pt>
                <c:pt idx="639">
                  <c:v>12.760000228881836</c:v>
                </c:pt>
                <c:pt idx="640">
                  <c:v>4.7600002288818359</c:v>
                </c:pt>
                <c:pt idx="641">
                  <c:v>0</c:v>
                </c:pt>
                <c:pt idx="642">
                  <c:v>0</c:v>
                </c:pt>
                <c:pt idx="643">
                  <c:v>26.760000228881836</c:v>
                </c:pt>
                <c:pt idx="644">
                  <c:v>12.520000457763672</c:v>
                </c:pt>
                <c:pt idx="645">
                  <c:v>1.7599999904632568</c:v>
                </c:pt>
                <c:pt idx="646">
                  <c:v>0</c:v>
                </c:pt>
                <c:pt idx="647">
                  <c:v>32.720001220703125</c:v>
                </c:pt>
                <c:pt idx="648">
                  <c:v>0.40000000596046448</c:v>
                </c:pt>
                <c:pt idx="649">
                  <c:v>0</c:v>
                </c:pt>
                <c:pt idx="650">
                  <c:v>37.680000305175781</c:v>
                </c:pt>
                <c:pt idx="651">
                  <c:v>3.9200000762939453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15.119999885559082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1.2000000476837158</c:v>
                </c:pt>
                <c:pt idx="679">
                  <c:v>11.560000419616699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11.960000038146973</c:v>
                </c:pt>
                <c:pt idx="729">
                  <c:v>8.3599996566772461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6.880000114440918</c:v>
                </c:pt>
                <c:pt idx="738">
                  <c:v>11.680000305175781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28.959999084472656</c:v>
                </c:pt>
                <c:pt idx="766">
                  <c:v>59.360000610351563</c:v>
                </c:pt>
                <c:pt idx="767">
                  <c:v>48.400001525878906</c:v>
                </c:pt>
                <c:pt idx="768">
                  <c:v>52.479999542236328</c:v>
                </c:pt>
                <c:pt idx="769">
                  <c:v>28.920000076293945</c:v>
                </c:pt>
                <c:pt idx="770">
                  <c:v>51.159999847412109</c:v>
                </c:pt>
                <c:pt idx="771">
                  <c:v>34.400001525878906</c:v>
                </c:pt>
                <c:pt idx="772">
                  <c:v>31.799999237060547</c:v>
                </c:pt>
                <c:pt idx="773">
                  <c:v>50.279998779296875</c:v>
                </c:pt>
                <c:pt idx="774">
                  <c:v>57.199996948242188</c:v>
                </c:pt>
                <c:pt idx="775">
                  <c:v>5.5999999046325684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20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16.399999618530273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2.2000000476837158</c:v>
                </c:pt>
                <c:pt idx="870">
                  <c:v>30.799999237060547</c:v>
                </c:pt>
                <c:pt idx="871">
                  <c:v>20.040000915527344</c:v>
                </c:pt>
                <c:pt idx="872">
                  <c:v>0</c:v>
                </c:pt>
                <c:pt idx="873">
                  <c:v>0</c:v>
                </c:pt>
                <c:pt idx="874">
                  <c:v>18.200000762939453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12.359999656677246</c:v>
                </c:pt>
                <c:pt idx="947">
                  <c:v>13.039999961853027</c:v>
                </c:pt>
                <c:pt idx="948">
                  <c:v>36.479999542236328</c:v>
                </c:pt>
                <c:pt idx="949">
                  <c:v>52.360000610351563</c:v>
                </c:pt>
                <c:pt idx="950">
                  <c:v>34.080001831054687</c:v>
                </c:pt>
                <c:pt idx="951">
                  <c:v>17.200000762939453</c:v>
                </c:pt>
                <c:pt idx="952">
                  <c:v>0</c:v>
                </c:pt>
                <c:pt idx="953">
                  <c:v>22.600000381469727</c:v>
                </c:pt>
                <c:pt idx="954">
                  <c:v>4.2800002098083496</c:v>
                </c:pt>
                <c:pt idx="955">
                  <c:v>0</c:v>
                </c:pt>
                <c:pt idx="956">
                  <c:v>14.079999923706055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15.439999580383301</c:v>
                </c:pt>
                <c:pt idx="967">
                  <c:v>0</c:v>
                </c:pt>
                <c:pt idx="968">
                  <c:v>0</c:v>
                </c:pt>
                <c:pt idx="969">
                  <c:v>20.280000686645508</c:v>
                </c:pt>
                <c:pt idx="970">
                  <c:v>5.7199997901916504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12.600000381469727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44.200000762939453</c:v>
                </c:pt>
                <c:pt idx="992">
                  <c:v>23.319999694824219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23.559999465942383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21.959999084472656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31.440000534057617</c:v>
                </c:pt>
                <c:pt idx="1028">
                  <c:v>5.8000001907348633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15.319999694824219</c:v>
                </c:pt>
                <c:pt idx="1043">
                  <c:v>0</c:v>
                </c:pt>
                <c:pt idx="1044">
                  <c:v>36.799999237060547</c:v>
                </c:pt>
                <c:pt idx="1045">
                  <c:v>0</c:v>
                </c:pt>
                <c:pt idx="1046">
                  <c:v>20.319999694824219</c:v>
                </c:pt>
                <c:pt idx="1047">
                  <c:v>9.7600002288818359</c:v>
                </c:pt>
                <c:pt idx="1048">
                  <c:v>0</c:v>
                </c:pt>
                <c:pt idx="1049">
                  <c:v>17.959999084472656</c:v>
                </c:pt>
                <c:pt idx="1050">
                  <c:v>52.520000457763672</c:v>
                </c:pt>
                <c:pt idx="1051">
                  <c:v>60</c:v>
                </c:pt>
                <c:pt idx="1052">
                  <c:v>46.519996643066406</c:v>
                </c:pt>
                <c:pt idx="1053">
                  <c:v>8.880000114440918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36.360000610351563</c:v>
                </c:pt>
                <c:pt idx="1096">
                  <c:v>42.44000244140625</c:v>
                </c:pt>
                <c:pt idx="1097">
                  <c:v>39.879997253417969</c:v>
                </c:pt>
                <c:pt idx="1098">
                  <c:v>22.520000457763672</c:v>
                </c:pt>
                <c:pt idx="1099">
                  <c:v>25.040000915527344</c:v>
                </c:pt>
                <c:pt idx="1100">
                  <c:v>50.880001068115234</c:v>
                </c:pt>
                <c:pt idx="1101">
                  <c:v>41.720001220703125</c:v>
                </c:pt>
                <c:pt idx="1102">
                  <c:v>25.479999542236328</c:v>
                </c:pt>
                <c:pt idx="1103">
                  <c:v>12.960000038146973</c:v>
                </c:pt>
                <c:pt idx="1104">
                  <c:v>37.680000305175781</c:v>
                </c:pt>
                <c:pt idx="1105">
                  <c:v>45.520000457763672</c:v>
                </c:pt>
                <c:pt idx="1106">
                  <c:v>55.200000762939453</c:v>
                </c:pt>
                <c:pt idx="1107">
                  <c:v>59.080001831054688</c:v>
                </c:pt>
                <c:pt idx="1108">
                  <c:v>53.360000610351562</c:v>
                </c:pt>
                <c:pt idx="1109">
                  <c:v>13.479999542236328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54.880001068115234</c:v>
                </c:pt>
                <c:pt idx="1114">
                  <c:v>51.959999084472656</c:v>
                </c:pt>
                <c:pt idx="1115">
                  <c:v>60</c:v>
                </c:pt>
                <c:pt idx="1116">
                  <c:v>23.880001068115234</c:v>
                </c:pt>
                <c:pt idx="1117">
                  <c:v>17.360000610351562</c:v>
                </c:pt>
                <c:pt idx="1118">
                  <c:v>7.4800000190734863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48.599998474121094</c:v>
                </c:pt>
                <c:pt idx="1130">
                  <c:v>60</c:v>
                </c:pt>
                <c:pt idx="1131">
                  <c:v>46.840000152587891</c:v>
                </c:pt>
                <c:pt idx="1132">
                  <c:v>12.479999542236328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9.1599998474121094</c:v>
                </c:pt>
                <c:pt idx="1138">
                  <c:v>15.960000038146973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32.159999847412109</c:v>
                </c:pt>
                <c:pt idx="1258">
                  <c:v>14.960000038146973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27.319999694824219</c:v>
                </c:pt>
                <c:pt idx="1264">
                  <c:v>13.520000457763672</c:v>
                </c:pt>
                <c:pt idx="1265">
                  <c:v>48.040000915527344</c:v>
                </c:pt>
                <c:pt idx="1266">
                  <c:v>45.519996643066406</c:v>
                </c:pt>
                <c:pt idx="1267">
                  <c:v>25.760000228881836</c:v>
                </c:pt>
                <c:pt idx="1268">
                  <c:v>0</c:v>
                </c:pt>
                <c:pt idx="1269">
                  <c:v>44.919998168945313</c:v>
                </c:pt>
                <c:pt idx="1270">
                  <c:v>0</c:v>
                </c:pt>
                <c:pt idx="1271">
                  <c:v>37.599998474121094</c:v>
                </c:pt>
                <c:pt idx="1272">
                  <c:v>10.439999580383301</c:v>
                </c:pt>
                <c:pt idx="1273">
                  <c:v>0</c:v>
                </c:pt>
                <c:pt idx="1274">
                  <c:v>22.680000305175781</c:v>
                </c:pt>
                <c:pt idx="1275">
                  <c:v>21.360000610351563</c:v>
                </c:pt>
                <c:pt idx="1276">
                  <c:v>14.200000762939453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0.75999999046325684</c:v>
                </c:pt>
                <c:pt idx="1281">
                  <c:v>33.080001831054688</c:v>
                </c:pt>
                <c:pt idx="1282">
                  <c:v>40.080001831054688</c:v>
                </c:pt>
                <c:pt idx="1283">
                  <c:v>55.639999389648438</c:v>
                </c:pt>
                <c:pt idx="1284">
                  <c:v>41.919998168945313</c:v>
                </c:pt>
                <c:pt idx="1285">
                  <c:v>60</c:v>
                </c:pt>
                <c:pt idx="1286">
                  <c:v>41.55999755859375</c:v>
                </c:pt>
                <c:pt idx="1287">
                  <c:v>60</c:v>
                </c:pt>
                <c:pt idx="1288">
                  <c:v>20.200000762939453</c:v>
                </c:pt>
                <c:pt idx="1289">
                  <c:v>0</c:v>
                </c:pt>
                <c:pt idx="1290">
                  <c:v>12.840000152587891</c:v>
                </c:pt>
                <c:pt idx="1291">
                  <c:v>4.9200000762939453</c:v>
                </c:pt>
                <c:pt idx="1292">
                  <c:v>17.479999542236328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43.840000152587891</c:v>
                </c:pt>
                <c:pt idx="1298">
                  <c:v>57.919998168945313</c:v>
                </c:pt>
                <c:pt idx="1299">
                  <c:v>53.080001831054687</c:v>
                </c:pt>
                <c:pt idx="1300">
                  <c:v>10.680000305175781</c:v>
                </c:pt>
                <c:pt idx="1301">
                  <c:v>57.119998931884766</c:v>
                </c:pt>
                <c:pt idx="1302">
                  <c:v>60</c:v>
                </c:pt>
                <c:pt idx="1303">
                  <c:v>57.520000457763672</c:v>
                </c:pt>
                <c:pt idx="1304">
                  <c:v>60</c:v>
                </c:pt>
                <c:pt idx="1305">
                  <c:v>51.560001373291016</c:v>
                </c:pt>
                <c:pt idx="1306">
                  <c:v>21.920000076293945</c:v>
                </c:pt>
                <c:pt idx="1307">
                  <c:v>20.680000305175781</c:v>
                </c:pt>
                <c:pt idx="1308">
                  <c:v>23.760000228881836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12.279999732971191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19.479999542236328</c:v>
                </c:pt>
                <c:pt idx="1334">
                  <c:v>54.119998931884766</c:v>
                </c:pt>
                <c:pt idx="1335">
                  <c:v>16.159999847412109</c:v>
                </c:pt>
                <c:pt idx="1336">
                  <c:v>41.200000762939453</c:v>
                </c:pt>
                <c:pt idx="1337">
                  <c:v>60</c:v>
                </c:pt>
                <c:pt idx="1338">
                  <c:v>60</c:v>
                </c:pt>
                <c:pt idx="1339">
                  <c:v>56.879997253417969</c:v>
                </c:pt>
                <c:pt idx="1340">
                  <c:v>54.959999084472656</c:v>
                </c:pt>
                <c:pt idx="1341">
                  <c:v>37.840000152587891</c:v>
                </c:pt>
                <c:pt idx="1342">
                  <c:v>40.799999237060547</c:v>
                </c:pt>
                <c:pt idx="1343">
                  <c:v>0</c:v>
                </c:pt>
                <c:pt idx="1344">
                  <c:v>26</c:v>
                </c:pt>
                <c:pt idx="1345">
                  <c:v>47.239997863769531</c:v>
                </c:pt>
                <c:pt idx="1346">
                  <c:v>10.359999656677246</c:v>
                </c:pt>
                <c:pt idx="1347">
                  <c:v>0</c:v>
                </c:pt>
                <c:pt idx="1348">
                  <c:v>53.479999542236328</c:v>
                </c:pt>
                <c:pt idx="1349">
                  <c:v>59.159999847412109</c:v>
                </c:pt>
                <c:pt idx="1350">
                  <c:v>47</c:v>
                </c:pt>
                <c:pt idx="1351">
                  <c:v>60</c:v>
                </c:pt>
                <c:pt idx="1352">
                  <c:v>23.079999923706055</c:v>
                </c:pt>
                <c:pt idx="1353">
                  <c:v>11.960000038146973</c:v>
                </c:pt>
                <c:pt idx="1354">
                  <c:v>0.80000001192092896</c:v>
                </c:pt>
                <c:pt idx="1355">
                  <c:v>0</c:v>
                </c:pt>
                <c:pt idx="1356">
                  <c:v>0</c:v>
                </c:pt>
                <c:pt idx="1357">
                  <c:v>41.080001831054687</c:v>
                </c:pt>
                <c:pt idx="1358">
                  <c:v>2.2799999713897705</c:v>
                </c:pt>
                <c:pt idx="1359">
                  <c:v>0</c:v>
                </c:pt>
                <c:pt idx="1360">
                  <c:v>38.159999847412109</c:v>
                </c:pt>
                <c:pt idx="1361">
                  <c:v>18.120000839233398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27.719999313354492</c:v>
                </c:pt>
                <c:pt idx="1422">
                  <c:v>42.239997863769531</c:v>
                </c:pt>
                <c:pt idx="1423">
                  <c:v>50.44000244140625</c:v>
                </c:pt>
                <c:pt idx="1424">
                  <c:v>11.319999694824219</c:v>
                </c:pt>
                <c:pt idx="1425">
                  <c:v>0</c:v>
                </c:pt>
                <c:pt idx="1426">
                  <c:v>0</c:v>
                </c:pt>
                <c:pt idx="1427">
                  <c:v>30.360000610351563</c:v>
                </c:pt>
                <c:pt idx="1428">
                  <c:v>9.8400001525878906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50848"/>
        <c:axId val="148352384"/>
      </c:lineChart>
      <c:catAx>
        <c:axId val="14835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352384"/>
        <c:crosses val="autoZero"/>
        <c:auto val="1"/>
        <c:lblAlgn val="ctr"/>
        <c:lblOffset val="100"/>
        <c:noMultiLvlLbl val="0"/>
      </c:catAx>
      <c:valAx>
        <c:axId val="14835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35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40.720001220703125</c:v>
                </c:pt>
                <c:pt idx="3">
                  <c:v>15.640000343322754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14.079999923706055</c:v>
                </c:pt>
                <c:pt idx="58">
                  <c:v>43.44000244140625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48.319999694824219</c:v>
                </c:pt>
                <c:pt idx="63">
                  <c:v>59.480003356933594</c:v>
                </c:pt>
                <c:pt idx="64">
                  <c:v>49.200000762939453</c:v>
                </c:pt>
                <c:pt idx="65">
                  <c:v>55.879997253417969</c:v>
                </c:pt>
                <c:pt idx="66">
                  <c:v>53.360004425048828</c:v>
                </c:pt>
                <c:pt idx="67">
                  <c:v>53.639999389648437</c:v>
                </c:pt>
                <c:pt idx="68">
                  <c:v>60</c:v>
                </c:pt>
                <c:pt idx="69">
                  <c:v>43.319999694824219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5.8400001525878906</c:v>
                </c:pt>
                <c:pt idx="83">
                  <c:v>56.840003967285156</c:v>
                </c:pt>
                <c:pt idx="84">
                  <c:v>6.679999828338623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39.639999389648437</c:v>
                </c:pt>
                <c:pt idx="91">
                  <c:v>60</c:v>
                </c:pt>
                <c:pt idx="92">
                  <c:v>60</c:v>
                </c:pt>
                <c:pt idx="93">
                  <c:v>55.880001068115234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59.040000915527344</c:v>
                </c:pt>
                <c:pt idx="98">
                  <c:v>50.360000610351563</c:v>
                </c:pt>
                <c:pt idx="99">
                  <c:v>59.439998626708984</c:v>
                </c:pt>
                <c:pt idx="100">
                  <c:v>57.639999389648437</c:v>
                </c:pt>
                <c:pt idx="101">
                  <c:v>57.639999389648437</c:v>
                </c:pt>
                <c:pt idx="102">
                  <c:v>60</c:v>
                </c:pt>
                <c:pt idx="103">
                  <c:v>54.199996948242187</c:v>
                </c:pt>
                <c:pt idx="104">
                  <c:v>57.880001068115234</c:v>
                </c:pt>
                <c:pt idx="105">
                  <c:v>60</c:v>
                </c:pt>
                <c:pt idx="106">
                  <c:v>59.400001525878906</c:v>
                </c:pt>
                <c:pt idx="107">
                  <c:v>60</c:v>
                </c:pt>
                <c:pt idx="108">
                  <c:v>60</c:v>
                </c:pt>
                <c:pt idx="109">
                  <c:v>57</c:v>
                </c:pt>
                <c:pt idx="110">
                  <c:v>37.320003509521484</c:v>
                </c:pt>
                <c:pt idx="111">
                  <c:v>13.879999160766602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16.799999237060547</c:v>
                </c:pt>
                <c:pt idx="116">
                  <c:v>25.64000129699707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48.800003051757813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59.560001373291016</c:v>
                </c:pt>
                <c:pt idx="132">
                  <c:v>60</c:v>
                </c:pt>
                <c:pt idx="133">
                  <c:v>60</c:v>
                </c:pt>
                <c:pt idx="134">
                  <c:v>58.520000457763672</c:v>
                </c:pt>
                <c:pt idx="135">
                  <c:v>59.079998016357422</c:v>
                </c:pt>
                <c:pt idx="136">
                  <c:v>59.200004577636719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51.240001678466797</c:v>
                </c:pt>
                <c:pt idx="142">
                  <c:v>60</c:v>
                </c:pt>
                <c:pt idx="143">
                  <c:v>59.319999694824219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52</c:v>
                </c:pt>
                <c:pt idx="150">
                  <c:v>54.040000915527344</c:v>
                </c:pt>
                <c:pt idx="151">
                  <c:v>52.240001678466797</c:v>
                </c:pt>
                <c:pt idx="152">
                  <c:v>60</c:v>
                </c:pt>
                <c:pt idx="153">
                  <c:v>57.879997253417969</c:v>
                </c:pt>
                <c:pt idx="154">
                  <c:v>59.479999542236328</c:v>
                </c:pt>
                <c:pt idx="155">
                  <c:v>60</c:v>
                </c:pt>
                <c:pt idx="156">
                  <c:v>55.239997863769531</c:v>
                </c:pt>
                <c:pt idx="157">
                  <c:v>58.959999084472656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53.239997863769531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59.360000610351563</c:v>
                </c:pt>
                <c:pt idx="169">
                  <c:v>59.080001831054688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50.55999755859375</c:v>
                </c:pt>
                <c:pt idx="175">
                  <c:v>9.9200000762939453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46.439998626708984</c:v>
                </c:pt>
                <c:pt idx="201">
                  <c:v>58.199996948242187</c:v>
                </c:pt>
                <c:pt idx="202">
                  <c:v>58.599998474121094</c:v>
                </c:pt>
                <c:pt idx="203">
                  <c:v>60</c:v>
                </c:pt>
                <c:pt idx="204">
                  <c:v>57.840000152587891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54.919998168945313</c:v>
                </c:pt>
                <c:pt idx="209">
                  <c:v>58.720001220703125</c:v>
                </c:pt>
                <c:pt idx="210">
                  <c:v>60</c:v>
                </c:pt>
                <c:pt idx="211">
                  <c:v>58.44000244140625</c:v>
                </c:pt>
                <c:pt idx="212">
                  <c:v>58.080001831054688</c:v>
                </c:pt>
                <c:pt idx="213">
                  <c:v>59.680000305175781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55.399997711181641</c:v>
                </c:pt>
                <c:pt idx="218">
                  <c:v>58.639999389648438</c:v>
                </c:pt>
                <c:pt idx="219">
                  <c:v>60</c:v>
                </c:pt>
                <c:pt idx="220">
                  <c:v>58.680000305175781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55.919998168945313</c:v>
                </c:pt>
                <c:pt idx="225">
                  <c:v>57.080001831054687</c:v>
                </c:pt>
                <c:pt idx="226">
                  <c:v>60</c:v>
                </c:pt>
                <c:pt idx="227">
                  <c:v>52.680000305175781</c:v>
                </c:pt>
                <c:pt idx="228">
                  <c:v>60</c:v>
                </c:pt>
                <c:pt idx="229">
                  <c:v>60</c:v>
                </c:pt>
                <c:pt idx="230">
                  <c:v>58.840000152587891</c:v>
                </c:pt>
                <c:pt idx="231">
                  <c:v>57.520000457763672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51.760002136230469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57.680000305175781</c:v>
                </c:pt>
                <c:pt idx="240">
                  <c:v>60</c:v>
                </c:pt>
                <c:pt idx="241">
                  <c:v>60</c:v>
                </c:pt>
                <c:pt idx="242">
                  <c:v>55.479999542236328</c:v>
                </c:pt>
                <c:pt idx="243">
                  <c:v>59.319999694824219</c:v>
                </c:pt>
                <c:pt idx="244">
                  <c:v>55.759998321533203</c:v>
                </c:pt>
                <c:pt idx="245">
                  <c:v>56.959999084472656</c:v>
                </c:pt>
                <c:pt idx="246">
                  <c:v>57.080001831054687</c:v>
                </c:pt>
                <c:pt idx="247">
                  <c:v>7.3599996566772461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34.279998779296875</c:v>
                </c:pt>
                <c:pt idx="546">
                  <c:v>60</c:v>
                </c:pt>
                <c:pt idx="547">
                  <c:v>53.280002593994141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15.920000076293945</c:v>
                </c:pt>
                <c:pt idx="553">
                  <c:v>59.959999084472656</c:v>
                </c:pt>
                <c:pt idx="554">
                  <c:v>25.600000381469727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3.7599999904632568</c:v>
                </c:pt>
                <c:pt idx="564">
                  <c:v>59.319999694824219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59.040000915527344</c:v>
                </c:pt>
                <c:pt idx="571">
                  <c:v>57.399997711181641</c:v>
                </c:pt>
                <c:pt idx="572">
                  <c:v>51.519996643066406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58.360000610351563</c:v>
                </c:pt>
                <c:pt idx="579">
                  <c:v>57.919998168945313</c:v>
                </c:pt>
                <c:pt idx="580">
                  <c:v>49.680000305175781</c:v>
                </c:pt>
                <c:pt idx="581">
                  <c:v>51.040000915527344</c:v>
                </c:pt>
                <c:pt idx="582">
                  <c:v>36.519996643066406</c:v>
                </c:pt>
                <c:pt idx="583">
                  <c:v>53.639999389648437</c:v>
                </c:pt>
                <c:pt idx="584">
                  <c:v>60</c:v>
                </c:pt>
                <c:pt idx="585">
                  <c:v>60</c:v>
                </c:pt>
                <c:pt idx="586">
                  <c:v>49.44000244140625</c:v>
                </c:pt>
                <c:pt idx="587">
                  <c:v>48.080001831054688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55.479999542236328</c:v>
                </c:pt>
                <c:pt idx="593">
                  <c:v>10.920000076293945</c:v>
                </c:pt>
                <c:pt idx="594">
                  <c:v>0</c:v>
                </c:pt>
                <c:pt idx="595">
                  <c:v>20.200000762939453</c:v>
                </c:pt>
                <c:pt idx="596">
                  <c:v>18.239999771118164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38.720001220703125</c:v>
                </c:pt>
                <c:pt idx="604">
                  <c:v>58.040000915527344</c:v>
                </c:pt>
                <c:pt idx="605">
                  <c:v>13.800000190734863</c:v>
                </c:pt>
                <c:pt idx="606">
                  <c:v>36.520000457763672</c:v>
                </c:pt>
                <c:pt idx="607">
                  <c:v>49.560001373291016</c:v>
                </c:pt>
                <c:pt idx="608">
                  <c:v>8.1999998092651367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48.520000457763672</c:v>
                </c:pt>
                <c:pt idx="617">
                  <c:v>17.120000839233398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18.600000381469727</c:v>
                </c:pt>
                <c:pt idx="662">
                  <c:v>60</c:v>
                </c:pt>
                <c:pt idx="663">
                  <c:v>24.239999771118164</c:v>
                </c:pt>
                <c:pt idx="664">
                  <c:v>22.200000762939453</c:v>
                </c:pt>
                <c:pt idx="665">
                  <c:v>60</c:v>
                </c:pt>
                <c:pt idx="666">
                  <c:v>52.720001220703125</c:v>
                </c:pt>
                <c:pt idx="667">
                  <c:v>50.919998168945313</c:v>
                </c:pt>
                <c:pt idx="668">
                  <c:v>60</c:v>
                </c:pt>
                <c:pt idx="669">
                  <c:v>60</c:v>
                </c:pt>
                <c:pt idx="670">
                  <c:v>43.680000305175781</c:v>
                </c:pt>
                <c:pt idx="671">
                  <c:v>60</c:v>
                </c:pt>
                <c:pt idx="672">
                  <c:v>16.760000228881836</c:v>
                </c:pt>
                <c:pt idx="673">
                  <c:v>17.520000457763672</c:v>
                </c:pt>
                <c:pt idx="674">
                  <c:v>50.840003967285156</c:v>
                </c:pt>
                <c:pt idx="675">
                  <c:v>10.039999961853027</c:v>
                </c:pt>
                <c:pt idx="676">
                  <c:v>36.200000762939453</c:v>
                </c:pt>
                <c:pt idx="677">
                  <c:v>34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15.800000190734863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58.600002288818359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59.959999084472656</c:v>
                </c:pt>
                <c:pt idx="709">
                  <c:v>60</c:v>
                </c:pt>
                <c:pt idx="710">
                  <c:v>60</c:v>
                </c:pt>
                <c:pt idx="711">
                  <c:v>19.399999618530273</c:v>
                </c:pt>
                <c:pt idx="712">
                  <c:v>0</c:v>
                </c:pt>
                <c:pt idx="713">
                  <c:v>40.040000915527344</c:v>
                </c:pt>
                <c:pt idx="714">
                  <c:v>45.480003356933594</c:v>
                </c:pt>
                <c:pt idx="715">
                  <c:v>59.479999542236328</c:v>
                </c:pt>
                <c:pt idx="716">
                  <c:v>55.679996490478516</c:v>
                </c:pt>
                <c:pt idx="717">
                  <c:v>60</c:v>
                </c:pt>
                <c:pt idx="718">
                  <c:v>60</c:v>
                </c:pt>
                <c:pt idx="719">
                  <c:v>54.799999237060547</c:v>
                </c:pt>
                <c:pt idx="720">
                  <c:v>52.199996948242188</c:v>
                </c:pt>
                <c:pt idx="721">
                  <c:v>28.440000534057617</c:v>
                </c:pt>
                <c:pt idx="722">
                  <c:v>8.1599998474121094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18.200000762939453</c:v>
                </c:pt>
                <c:pt idx="727">
                  <c:v>60</c:v>
                </c:pt>
                <c:pt idx="728">
                  <c:v>26.520000457763672</c:v>
                </c:pt>
                <c:pt idx="729">
                  <c:v>0</c:v>
                </c:pt>
                <c:pt idx="730">
                  <c:v>46.279998779296875</c:v>
                </c:pt>
                <c:pt idx="731">
                  <c:v>20.159999847412109</c:v>
                </c:pt>
                <c:pt idx="732">
                  <c:v>60</c:v>
                </c:pt>
                <c:pt idx="733">
                  <c:v>51.319999694824219</c:v>
                </c:pt>
                <c:pt idx="734">
                  <c:v>36.640003204345703</c:v>
                </c:pt>
                <c:pt idx="735">
                  <c:v>0</c:v>
                </c:pt>
                <c:pt idx="736">
                  <c:v>44.959999084472656</c:v>
                </c:pt>
                <c:pt idx="737">
                  <c:v>9.2399997711181641</c:v>
                </c:pt>
                <c:pt idx="738">
                  <c:v>31.200000762939453</c:v>
                </c:pt>
                <c:pt idx="739">
                  <c:v>58.439998626708984</c:v>
                </c:pt>
                <c:pt idx="740">
                  <c:v>50.119998931884766</c:v>
                </c:pt>
                <c:pt idx="741">
                  <c:v>51.399997711181641</c:v>
                </c:pt>
                <c:pt idx="742">
                  <c:v>47.720001220703125</c:v>
                </c:pt>
                <c:pt idx="743">
                  <c:v>51.999996185302734</c:v>
                </c:pt>
                <c:pt idx="744">
                  <c:v>56.759998321533203</c:v>
                </c:pt>
                <c:pt idx="745">
                  <c:v>8.4800004959106445</c:v>
                </c:pt>
                <c:pt idx="746">
                  <c:v>43.439998626708984</c:v>
                </c:pt>
                <c:pt idx="747">
                  <c:v>54.680004119873047</c:v>
                </c:pt>
                <c:pt idx="748">
                  <c:v>53.599998474121094</c:v>
                </c:pt>
                <c:pt idx="749">
                  <c:v>59.239997863769531</c:v>
                </c:pt>
                <c:pt idx="750">
                  <c:v>60</c:v>
                </c:pt>
                <c:pt idx="751">
                  <c:v>52.120002746582031</c:v>
                </c:pt>
                <c:pt idx="752">
                  <c:v>60</c:v>
                </c:pt>
                <c:pt idx="753">
                  <c:v>28.399999618530273</c:v>
                </c:pt>
                <c:pt idx="754">
                  <c:v>6.7199997901916504</c:v>
                </c:pt>
                <c:pt idx="755">
                  <c:v>60</c:v>
                </c:pt>
                <c:pt idx="756">
                  <c:v>59.319999694824219</c:v>
                </c:pt>
                <c:pt idx="757">
                  <c:v>57.719997406005859</c:v>
                </c:pt>
                <c:pt idx="758">
                  <c:v>53.400001525878906</c:v>
                </c:pt>
                <c:pt idx="759">
                  <c:v>59.119998931884766</c:v>
                </c:pt>
                <c:pt idx="760">
                  <c:v>58.400001525878906</c:v>
                </c:pt>
                <c:pt idx="761">
                  <c:v>59.400001525878906</c:v>
                </c:pt>
                <c:pt idx="762">
                  <c:v>41.639999389648437</c:v>
                </c:pt>
                <c:pt idx="763">
                  <c:v>49.599998474121094</c:v>
                </c:pt>
                <c:pt idx="764">
                  <c:v>32.55999755859375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47.319999694824219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33.400001525878906</c:v>
                </c:pt>
                <c:pt idx="1228">
                  <c:v>58.279998779296875</c:v>
                </c:pt>
                <c:pt idx="1229">
                  <c:v>60</c:v>
                </c:pt>
                <c:pt idx="1230">
                  <c:v>60</c:v>
                </c:pt>
                <c:pt idx="1231">
                  <c:v>39.560001373291016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</c:v>
                </c:pt>
                <c:pt idx="1250">
                  <c:v>60</c:v>
                </c:pt>
                <c:pt idx="1251">
                  <c:v>60</c:v>
                </c:pt>
                <c:pt idx="1252">
                  <c:v>24.880001068115234</c:v>
                </c:pt>
                <c:pt idx="1253">
                  <c:v>54.720001220703125</c:v>
                </c:pt>
                <c:pt idx="1254">
                  <c:v>29.760000228881836</c:v>
                </c:pt>
                <c:pt idx="1255">
                  <c:v>52</c:v>
                </c:pt>
                <c:pt idx="1256">
                  <c:v>1.7599999904632568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36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50.119998931884766</c:v>
                </c:pt>
                <c:pt idx="1280">
                  <c:v>30.079999923706055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36.119998931884766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36.240001678466797</c:v>
                </c:pt>
                <c:pt idx="1309">
                  <c:v>56</c:v>
                </c:pt>
                <c:pt idx="1310">
                  <c:v>59.120002746582031</c:v>
                </c:pt>
                <c:pt idx="1311">
                  <c:v>58.520000457763672</c:v>
                </c:pt>
                <c:pt idx="1312">
                  <c:v>54.639999389648438</c:v>
                </c:pt>
                <c:pt idx="1313">
                  <c:v>48.439998626708984</c:v>
                </c:pt>
                <c:pt idx="1314">
                  <c:v>4.6800003051757812</c:v>
                </c:pt>
                <c:pt idx="1315">
                  <c:v>0</c:v>
                </c:pt>
                <c:pt idx="1316">
                  <c:v>48.079998016357422</c:v>
                </c:pt>
                <c:pt idx="1317">
                  <c:v>47.360000610351562</c:v>
                </c:pt>
                <c:pt idx="1318">
                  <c:v>58.239994049072266</c:v>
                </c:pt>
                <c:pt idx="1319">
                  <c:v>59.479999542236328</c:v>
                </c:pt>
                <c:pt idx="1320">
                  <c:v>60</c:v>
                </c:pt>
                <c:pt idx="1321">
                  <c:v>59.040000915527344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53.520000457763672</c:v>
                </c:pt>
                <c:pt idx="1326">
                  <c:v>57.200000762939453</c:v>
                </c:pt>
                <c:pt idx="1327">
                  <c:v>58.159999847412109</c:v>
                </c:pt>
                <c:pt idx="1328">
                  <c:v>53.120002746582031</c:v>
                </c:pt>
                <c:pt idx="1329">
                  <c:v>53.959999084472656</c:v>
                </c:pt>
                <c:pt idx="1330">
                  <c:v>57.879997253417969</c:v>
                </c:pt>
                <c:pt idx="1331">
                  <c:v>58.040000915527344</c:v>
                </c:pt>
                <c:pt idx="1332">
                  <c:v>23.280000686645508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40.799999237060547</c:v>
                </c:pt>
                <c:pt idx="1347">
                  <c:v>4.320000171661377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29.440000534057617</c:v>
                </c:pt>
                <c:pt idx="1356">
                  <c:v>43.079998016357422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34.759998321533203</c:v>
                </c:pt>
                <c:pt idx="1363">
                  <c:v>60</c:v>
                </c:pt>
                <c:pt idx="1364">
                  <c:v>60</c:v>
                </c:pt>
                <c:pt idx="1365">
                  <c:v>60</c:v>
                </c:pt>
                <c:pt idx="1366">
                  <c:v>53.520000457763672</c:v>
                </c:pt>
                <c:pt idx="1367">
                  <c:v>57.080001831054687</c:v>
                </c:pt>
                <c:pt idx="1368">
                  <c:v>60</c:v>
                </c:pt>
                <c:pt idx="1369">
                  <c:v>60</c:v>
                </c:pt>
                <c:pt idx="1370">
                  <c:v>58.840000152587891</c:v>
                </c:pt>
                <c:pt idx="1371">
                  <c:v>58.599998474121094</c:v>
                </c:pt>
                <c:pt idx="1372">
                  <c:v>60</c:v>
                </c:pt>
                <c:pt idx="1373">
                  <c:v>54.760002136230469</c:v>
                </c:pt>
                <c:pt idx="1374">
                  <c:v>60</c:v>
                </c:pt>
                <c:pt idx="1375">
                  <c:v>58.55999755859375</c:v>
                </c:pt>
                <c:pt idx="1376">
                  <c:v>60</c:v>
                </c:pt>
                <c:pt idx="1377">
                  <c:v>53.200000762939453</c:v>
                </c:pt>
                <c:pt idx="1378">
                  <c:v>28.959999084472656</c:v>
                </c:pt>
                <c:pt idx="1379">
                  <c:v>49.319995880126953</c:v>
                </c:pt>
                <c:pt idx="1380">
                  <c:v>60</c:v>
                </c:pt>
                <c:pt idx="1381">
                  <c:v>54.599998474121094</c:v>
                </c:pt>
                <c:pt idx="1382">
                  <c:v>58.599998474121094</c:v>
                </c:pt>
                <c:pt idx="1383">
                  <c:v>58.680000305175781</c:v>
                </c:pt>
                <c:pt idx="1384">
                  <c:v>56.760002136230469</c:v>
                </c:pt>
                <c:pt idx="1385">
                  <c:v>55.919998168945313</c:v>
                </c:pt>
                <c:pt idx="1386">
                  <c:v>60</c:v>
                </c:pt>
                <c:pt idx="1387">
                  <c:v>54.760002136230469</c:v>
                </c:pt>
                <c:pt idx="1388">
                  <c:v>60</c:v>
                </c:pt>
                <c:pt idx="1389">
                  <c:v>54.479999542236328</c:v>
                </c:pt>
                <c:pt idx="1390">
                  <c:v>55.520000457763672</c:v>
                </c:pt>
                <c:pt idx="1391">
                  <c:v>57.279998779296875</c:v>
                </c:pt>
                <c:pt idx="1392">
                  <c:v>59.239997863769531</c:v>
                </c:pt>
                <c:pt idx="1393">
                  <c:v>59.480003356933594</c:v>
                </c:pt>
                <c:pt idx="1394">
                  <c:v>60</c:v>
                </c:pt>
                <c:pt idx="1395">
                  <c:v>50.599998474121094</c:v>
                </c:pt>
                <c:pt idx="1396">
                  <c:v>58.800003051757813</c:v>
                </c:pt>
                <c:pt idx="1397">
                  <c:v>60</c:v>
                </c:pt>
                <c:pt idx="1398">
                  <c:v>58.239997863769531</c:v>
                </c:pt>
                <c:pt idx="1399">
                  <c:v>56.759998321533203</c:v>
                </c:pt>
                <c:pt idx="1400">
                  <c:v>58.799999237060547</c:v>
                </c:pt>
                <c:pt idx="1401">
                  <c:v>59.040000915527344</c:v>
                </c:pt>
                <c:pt idx="1402">
                  <c:v>50.360000610351563</c:v>
                </c:pt>
                <c:pt idx="1403">
                  <c:v>57.879997253417969</c:v>
                </c:pt>
                <c:pt idx="1404">
                  <c:v>60</c:v>
                </c:pt>
                <c:pt idx="1405">
                  <c:v>60</c:v>
                </c:pt>
                <c:pt idx="1406">
                  <c:v>44.199996948242187</c:v>
                </c:pt>
                <c:pt idx="1407">
                  <c:v>37.55999755859375</c:v>
                </c:pt>
                <c:pt idx="1408">
                  <c:v>58.039997100830078</c:v>
                </c:pt>
                <c:pt idx="1409">
                  <c:v>57.799999237060547</c:v>
                </c:pt>
                <c:pt idx="1410">
                  <c:v>56.800003051757812</c:v>
                </c:pt>
                <c:pt idx="1411">
                  <c:v>46.839996337890625</c:v>
                </c:pt>
                <c:pt idx="1412">
                  <c:v>6.880000114440918</c:v>
                </c:pt>
                <c:pt idx="1413">
                  <c:v>60</c:v>
                </c:pt>
                <c:pt idx="1414">
                  <c:v>58.159999847412109</c:v>
                </c:pt>
                <c:pt idx="1415">
                  <c:v>57.560001373291016</c:v>
                </c:pt>
                <c:pt idx="1416">
                  <c:v>58.639999389648438</c:v>
                </c:pt>
                <c:pt idx="1417">
                  <c:v>57.240001678466797</c:v>
                </c:pt>
                <c:pt idx="1418">
                  <c:v>59.44000244140625</c:v>
                </c:pt>
                <c:pt idx="1419">
                  <c:v>34.360000610351563</c:v>
                </c:pt>
                <c:pt idx="1420">
                  <c:v>56.240001678466797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36.840000152587891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76672"/>
        <c:axId val="148478208"/>
      </c:lineChart>
      <c:catAx>
        <c:axId val="14847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478208"/>
        <c:crosses val="autoZero"/>
        <c:auto val="1"/>
        <c:lblAlgn val="ctr"/>
        <c:lblOffset val="100"/>
        <c:noMultiLvlLbl val="0"/>
      </c:catAx>
      <c:valAx>
        <c:axId val="14847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476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16.559999465942383</c:v>
                </c:pt>
                <c:pt idx="59">
                  <c:v>3.5999999046325684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0.51999998092651367</c:v>
                </c:pt>
                <c:pt idx="64">
                  <c:v>10.800000190734863</c:v>
                </c:pt>
                <c:pt idx="65">
                  <c:v>4.119999885559082</c:v>
                </c:pt>
                <c:pt idx="66">
                  <c:v>6.6399998664855957</c:v>
                </c:pt>
                <c:pt idx="67">
                  <c:v>6.3599996566772461</c:v>
                </c:pt>
                <c:pt idx="68">
                  <c:v>0</c:v>
                </c:pt>
                <c:pt idx="69">
                  <c:v>10.440000534057617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3.1599998474121094</c:v>
                </c:pt>
                <c:pt idx="84">
                  <c:v>0.68000000715255737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4.119999885559082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0.95999997854232788</c:v>
                </c:pt>
                <c:pt idx="98">
                  <c:v>9.6399993896484375</c:v>
                </c:pt>
                <c:pt idx="99">
                  <c:v>0.56000000238418579</c:v>
                </c:pt>
                <c:pt idx="100">
                  <c:v>2.3599998950958252</c:v>
                </c:pt>
                <c:pt idx="101">
                  <c:v>2.3599998950958252</c:v>
                </c:pt>
                <c:pt idx="102">
                  <c:v>0</c:v>
                </c:pt>
                <c:pt idx="103">
                  <c:v>5.8000001907348633</c:v>
                </c:pt>
                <c:pt idx="104">
                  <c:v>2.119999885559082</c:v>
                </c:pt>
                <c:pt idx="105">
                  <c:v>0</c:v>
                </c:pt>
                <c:pt idx="106">
                  <c:v>0.60000002384185791</c:v>
                </c:pt>
                <c:pt idx="107">
                  <c:v>0</c:v>
                </c:pt>
                <c:pt idx="108">
                  <c:v>0</c:v>
                </c:pt>
                <c:pt idx="109">
                  <c:v>3</c:v>
                </c:pt>
                <c:pt idx="110">
                  <c:v>22.679998397827148</c:v>
                </c:pt>
                <c:pt idx="111">
                  <c:v>34.879997253417969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14.039999961853027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0.56000000238418579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0.43999999761581421</c:v>
                </c:pt>
                <c:pt idx="132">
                  <c:v>0</c:v>
                </c:pt>
                <c:pt idx="133">
                  <c:v>0</c:v>
                </c:pt>
                <c:pt idx="134">
                  <c:v>1.4800000190734863</c:v>
                </c:pt>
                <c:pt idx="135">
                  <c:v>0.92000001668930054</c:v>
                </c:pt>
                <c:pt idx="136">
                  <c:v>0.80000001192092896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8.7600002288818359</c:v>
                </c:pt>
                <c:pt idx="142">
                  <c:v>0</c:v>
                </c:pt>
                <c:pt idx="143">
                  <c:v>0.68000000715255737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8</c:v>
                </c:pt>
                <c:pt idx="150">
                  <c:v>5.9600000381469727</c:v>
                </c:pt>
                <c:pt idx="151">
                  <c:v>7.7600002288818359</c:v>
                </c:pt>
                <c:pt idx="152">
                  <c:v>0</c:v>
                </c:pt>
                <c:pt idx="153">
                  <c:v>2.119999885559082</c:v>
                </c:pt>
                <c:pt idx="154">
                  <c:v>0.51999998092651367</c:v>
                </c:pt>
                <c:pt idx="155">
                  <c:v>0</c:v>
                </c:pt>
                <c:pt idx="156">
                  <c:v>4.7600002288818359</c:v>
                </c:pt>
                <c:pt idx="157">
                  <c:v>1.0399999618530273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6.7600002288818359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0.63999998569488525</c:v>
                </c:pt>
                <c:pt idx="169">
                  <c:v>0.92000001668930054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9.4399995803833008</c:v>
                </c:pt>
                <c:pt idx="175">
                  <c:v>15.279999732971191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1.7999999523162842</c:v>
                </c:pt>
                <c:pt idx="202">
                  <c:v>1.3999999761581421</c:v>
                </c:pt>
                <c:pt idx="203">
                  <c:v>0</c:v>
                </c:pt>
                <c:pt idx="204">
                  <c:v>2.1599998474121094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5.0799999237060547</c:v>
                </c:pt>
                <c:pt idx="209">
                  <c:v>1.2799999713897705</c:v>
                </c:pt>
                <c:pt idx="210">
                  <c:v>0</c:v>
                </c:pt>
                <c:pt idx="211">
                  <c:v>1.559999942779541</c:v>
                </c:pt>
                <c:pt idx="212">
                  <c:v>1.9199999570846558</c:v>
                </c:pt>
                <c:pt idx="213">
                  <c:v>0.31999999284744263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4.5999999046325684</c:v>
                </c:pt>
                <c:pt idx="218">
                  <c:v>1.3600000143051147</c:v>
                </c:pt>
                <c:pt idx="219">
                  <c:v>0</c:v>
                </c:pt>
                <c:pt idx="220">
                  <c:v>1.3200000524520874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4.0799999237060547</c:v>
                </c:pt>
                <c:pt idx="225">
                  <c:v>2.9200000762939453</c:v>
                </c:pt>
                <c:pt idx="226">
                  <c:v>0</c:v>
                </c:pt>
                <c:pt idx="227">
                  <c:v>7.3199996948242187</c:v>
                </c:pt>
                <c:pt idx="228">
                  <c:v>0</c:v>
                </c:pt>
                <c:pt idx="229">
                  <c:v>0</c:v>
                </c:pt>
                <c:pt idx="230">
                  <c:v>1.1599999666213989</c:v>
                </c:pt>
                <c:pt idx="231">
                  <c:v>2.4800000190734863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8.2399997711181641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2.3199999332427979</c:v>
                </c:pt>
                <c:pt idx="240">
                  <c:v>0</c:v>
                </c:pt>
                <c:pt idx="241">
                  <c:v>0</c:v>
                </c:pt>
                <c:pt idx="242">
                  <c:v>4.5200004577636719</c:v>
                </c:pt>
                <c:pt idx="243">
                  <c:v>0.68000000715255737</c:v>
                </c:pt>
                <c:pt idx="244">
                  <c:v>4.2399997711181641</c:v>
                </c:pt>
                <c:pt idx="245">
                  <c:v>3.0399999618530273</c:v>
                </c:pt>
                <c:pt idx="246">
                  <c:v>2.9200000762939453</c:v>
                </c:pt>
                <c:pt idx="247">
                  <c:v>15.760000228881836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0.68000000715255737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0.95999997854232788</c:v>
                </c:pt>
                <c:pt idx="571">
                  <c:v>2.5999999046325684</c:v>
                </c:pt>
                <c:pt idx="572">
                  <c:v>8.4799995422363281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1.6399999856948853</c:v>
                </c:pt>
                <c:pt idx="579">
                  <c:v>2.0799999237060547</c:v>
                </c:pt>
                <c:pt idx="580">
                  <c:v>10.319999694824219</c:v>
                </c:pt>
                <c:pt idx="581">
                  <c:v>8.9600000381469727</c:v>
                </c:pt>
                <c:pt idx="582">
                  <c:v>15.279999732971191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10.559999465942383</c:v>
                </c:pt>
                <c:pt idx="587">
                  <c:v>3.5999999046325684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0.56000000238418579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1.9600000381469727</c:v>
                </c:pt>
                <c:pt idx="605">
                  <c:v>0</c:v>
                </c:pt>
                <c:pt idx="606">
                  <c:v>0</c:v>
                </c:pt>
                <c:pt idx="607">
                  <c:v>10.439999580383301</c:v>
                </c:pt>
                <c:pt idx="608">
                  <c:v>1.9199999570846558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19.119998931884766</c:v>
                </c:pt>
                <c:pt idx="664">
                  <c:v>0</c:v>
                </c:pt>
                <c:pt idx="665">
                  <c:v>0</c:v>
                </c:pt>
                <c:pt idx="666">
                  <c:v>7.2799997329711914</c:v>
                </c:pt>
                <c:pt idx="667">
                  <c:v>9.0799999237060547</c:v>
                </c:pt>
                <c:pt idx="668">
                  <c:v>0</c:v>
                </c:pt>
                <c:pt idx="669">
                  <c:v>0</c:v>
                </c:pt>
                <c:pt idx="670">
                  <c:v>12.120000839233398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9.1599998474121094</c:v>
                </c:pt>
                <c:pt idx="675">
                  <c:v>0</c:v>
                </c:pt>
                <c:pt idx="676">
                  <c:v>0</c:v>
                </c:pt>
                <c:pt idx="677">
                  <c:v>13.800000190734863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1.3999999761581421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4.8400001525878906</c:v>
                </c:pt>
                <c:pt idx="712">
                  <c:v>0</c:v>
                </c:pt>
                <c:pt idx="713">
                  <c:v>0</c:v>
                </c:pt>
                <c:pt idx="714">
                  <c:v>14.039999961853027</c:v>
                </c:pt>
                <c:pt idx="715">
                  <c:v>0.51999998092651367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5.1999998092651367</c:v>
                </c:pt>
                <c:pt idx="720">
                  <c:v>7.8000001907348633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1.559999942779541</c:v>
                </c:pt>
                <c:pt idx="740">
                  <c:v>9.8799991607666016</c:v>
                </c:pt>
                <c:pt idx="741">
                  <c:v>8.6000003814697266</c:v>
                </c:pt>
                <c:pt idx="742">
                  <c:v>5.0399999618530273</c:v>
                </c:pt>
                <c:pt idx="743">
                  <c:v>8</c:v>
                </c:pt>
                <c:pt idx="744">
                  <c:v>3.2400000095367432</c:v>
                </c:pt>
                <c:pt idx="745">
                  <c:v>3.5999999046325684</c:v>
                </c:pt>
                <c:pt idx="746">
                  <c:v>1.3200000524520874</c:v>
                </c:pt>
                <c:pt idx="747">
                  <c:v>5.3199996948242187</c:v>
                </c:pt>
                <c:pt idx="748">
                  <c:v>6.3999996185302734</c:v>
                </c:pt>
                <c:pt idx="749">
                  <c:v>0.72000002861022949</c:v>
                </c:pt>
                <c:pt idx="750">
                  <c:v>0</c:v>
                </c:pt>
                <c:pt idx="751">
                  <c:v>7.880000114440918</c:v>
                </c:pt>
                <c:pt idx="752">
                  <c:v>0</c:v>
                </c:pt>
                <c:pt idx="753">
                  <c:v>1.6000000238418579</c:v>
                </c:pt>
                <c:pt idx="754">
                  <c:v>0</c:v>
                </c:pt>
                <c:pt idx="755">
                  <c:v>0</c:v>
                </c:pt>
                <c:pt idx="756">
                  <c:v>0.68000000715255737</c:v>
                </c:pt>
                <c:pt idx="757">
                  <c:v>2.2799999713897705</c:v>
                </c:pt>
                <c:pt idx="758">
                  <c:v>6.5999999046325684</c:v>
                </c:pt>
                <c:pt idx="759">
                  <c:v>0.87999999523162842</c:v>
                </c:pt>
                <c:pt idx="760">
                  <c:v>1.6000000238418579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0.56000000238418579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10.479999542236328</c:v>
                </c:pt>
                <c:pt idx="1265">
                  <c:v>1.5199999809265137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2.7200000286102295</c:v>
                </c:pt>
                <c:pt idx="1280">
                  <c:v>4.9200000762939453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2.6400001049041748</c:v>
                </c:pt>
                <c:pt idx="1296">
                  <c:v>9.3599996566772461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4</c:v>
                </c:pt>
                <c:pt idx="1310">
                  <c:v>0.87999999523162842</c:v>
                </c:pt>
                <c:pt idx="1311">
                  <c:v>1.4800000190734863</c:v>
                </c:pt>
                <c:pt idx="1312">
                  <c:v>5.3600001335144043</c:v>
                </c:pt>
                <c:pt idx="1313">
                  <c:v>11.560000419616699</c:v>
                </c:pt>
                <c:pt idx="1314">
                  <c:v>26.639999389648437</c:v>
                </c:pt>
                <c:pt idx="1315">
                  <c:v>0</c:v>
                </c:pt>
                <c:pt idx="1316">
                  <c:v>6.0399999618530273</c:v>
                </c:pt>
                <c:pt idx="1317">
                  <c:v>12.640000343322754</c:v>
                </c:pt>
                <c:pt idx="1318">
                  <c:v>1.7599999904632568</c:v>
                </c:pt>
                <c:pt idx="1319">
                  <c:v>0.51999998092651367</c:v>
                </c:pt>
                <c:pt idx="1320">
                  <c:v>0</c:v>
                </c:pt>
                <c:pt idx="1321">
                  <c:v>0.95999997854232788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6.4800000190734863</c:v>
                </c:pt>
                <c:pt idx="1326">
                  <c:v>2.7999999523162842</c:v>
                </c:pt>
                <c:pt idx="1327">
                  <c:v>1.8400000333786011</c:v>
                </c:pt>
                <c:pt idx="1328">
                  <c:v>6.880000114440918</c:v>
                </c:pt>
                <c:pt idx="1329">
                  <c:v>6.0399999618530273</c:v>
                </c:pt>
                <c:pt idx="1330">
                  <c:v>2.119999885559082</c:v>
                </c:pt>
                <c:pt idx="1331">
                  <c:v>1.9600000381469727</c:v>
                </c:pt>
                <c:pt idx="1332">
                  <c:v>18.479999542236328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8.8400001525878906</c:v>
                </c:pt>
                <c:pt idx="1347">
                  <c:v>18.360000610351563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16.920000076293945</c:v>
                </c:pt>
                <c:pt idx="1357">
                  <c:v>6.559999942779541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6.4800000190734863</c:v>
                </c:pt>
                <c:pt idx="1367">
                  <c:v>2.9200000762939453</c:v>
                </c:pt>
                <c:pt idx="1368">
                  <c:v>0</c:v>
                </c:pt>
                <c:pt idx="1369">
                  <c:v>0</c:v>
                </c:pt>
                <c:pt idx="1370">
                  <c:v>1.1599999666213989</c:v>
                </c:pt>
                <c:pt idx="1371">
                  <c:v>1.3999999761581421</c:v>
                </c:pt>
                <c:pt idx="1372">
                  <c:v>0</c:v>
                </c:pt>
                <c:pt idx="1373">
                  <c:v>5.2399997711181641</c:v>
                </c:pt>
                <c:pt idx="1374">
                  <c:v>0</c:v>
                </c:pt>
                <c:pt idx="1375">
                  <c:v>1.440000057220459</c:v>
                </c:pt>
                <c:pt idx="1376">
                  <c:v>0</c:v>
                </c:pt>
                <c:pt idx="1377">
                  <c:v>6.8000001907348633</c:v>
                </c:pt>
                <c:pt idx="1378">
                  <c:v>8.6400003433227539</c:v>
                </c:pt>
                <c:pt idx="1379">
                  <c:v>10.680000305175781</c:v>
                </c:pt>
                <c:pt idx="1380">
                  <c:v>0</c:v>
                </c:pt>
                <c:pt idx="1381">
                  <c:v>5.3999996185302734</c:v>
                </c:pt>
                <c:pt idx="1382">
                  <c:v>1.3999999761581421</c:v>
                </c:pt>
                <c:pt idx="1383">
                  <c:v>1.3199999332427979</c:v>
                </c:pt>
                <c:pt idx="1384">
                  <c:v>3.2400000095367432</c:v>
                </c:pt>
                <c:pt idx="1385">
                  <c:v>4.0799999237060547</c:v>
                </c:pt>
                <c:pt idx="1386">
                  <c:v>0</c:v>
                </c:pt>
                <c:pt idx="1387">
                  <c:v>5.2399997711181641</c:v>
                </c:pt>
                <c:pt idx="1388">
                  <c:v>0</c:v>
                </c:pt>
                <c:pt idx="1389">
                  <c:v>5.5200004577636719</c:v>
                </c:pt>
                <c:pt idx="1390">
                  <c:v>4.4800000190734863</c:v>
                </c:pt>
                <c:pt idx="1391">
                  <c:v>2.7200000286102295</c:v>
                </c:pt>
                <c:pt idx="1392">
                  <c:v>0.75999999046325684</c:v>
                </c:pt>
                <c:pt idx="1393">
                  <c:v>0.51999998092651367</c:v>
                </c:pt>
                <c:pt idx="1394">
                  <c:v>0</c:v>
                </c:pt>
                <c:pt idx="1395">
                  <c:v>9.3999996185302734</c:v>
                </c:pt>
                <c:pt idx="1396">
                  <c:v>1.2000000476837158</c:v>
                </c:pt>
                <c:pt idx="1397">
                  <c:v>0</c:v>
                </c:pt>
                <c:pt idx="1398">
                  <c:v>1.7599999904632568</c:v>
                </c:pt>
                <c:pt idx="1399">
                  <c:v>3.2400000095367432</c:v>
                </c:pt>
                <c:pt idx="1400">
                  <c:v>1.2000000476837158</c:v>
                </c:pt>
                <c:pt idx="1401">
                  <c:v>0.95999997854232788</c:v>
                </c:pt>
                <c:pt idx="1402">
                  <c:v>9.6400003433227539</c:v>
                </c:pt>
                <c:pt idx="1403">
                  <c:v>2.119999885559082</c:v>
                </c:pt>
                <c:pt idx="1404">
                  <c:v>0</c:v>
                </c:pt>
                <c:pt idx="1405">
                  <c:v>0</c:v>
                </c:pt>
                <c:pt idx="1406">
                  <c:v>15.800000190734863</c:v>
                </c:pt>
                <c:pt idx="1407">
                  <c:v>22.440000534057617</c:v>
                </c:pt>
                <c:pt idx="1408">
                  <c:v>1.9599999189376831</c:v>
                </c:pt>
                <c:pt idx="1409">
                  <c:v>2.2000000476837158</c:v>
                </c:pt>
                <c:pt idx="1410">
                  <c:v>3.2000000476837158</c:v>
                </c:pt>
                <c:pt idx="1411">
                  <c:v>13.159999847412109</c:v>
                </c:pt>
                <c:pt idx="1412">
                  <c:v>7.7199997901916504</c:v>
                </c:pt>
                <c:pt idx="1413">
                  <c:v>0</c:v>
                </c:pt>
                <c:pt idx="1414">
                  <c:v>1.8400000333786011</c:v>
                </c:pt>
                <c:pt idx="1415">
                  <c:v>2.440000057220459</c:v>
                </c:pt>
                <c:pt idx="1416">
                  <c:v>1.3600000143051147</c:v>
                </c:pt>
                <c:pt idx="1417">
                  <c:v>2.7599999904632568</c:v>
                </c:pt>
                <c:pt idx="1418">
                  <c:v>0.56000000238418579</c:v>
                </c:pt>
                <c:pt idx="1419">
                  <c:v>25.360000610351563</c:v>
                </c:pt>
                <c:pt idx="1420">
                  <c:v>3.7599999904632568</c:v>
                </c:pt>
                <c:pt idx="1421">
                  <c:v>8.9200000762939453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91648"/>
        <c:axId val="148526208"/>
      </c:lineChart>
      <c:catAx>
        <c:axId val="14849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526208"/>
        <c:crosses val="autoZero"/>
        <c:auto val="1"/>
        <c:lblAlgn val="ctr"/>
        <c:lblOffset val="100"/>
        <c:noMultiLvlLbl val="0"/>
      </c:catAx>
      <c:valAx>
        <c:axId val="14852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491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Table'!$E$2:$E$1430</c:f>
              <c:numCache>
                <c:formatCode>0.00</c:formatCode>
                <c:ptCount val="1429"/>
                <c:pt idx="0">
                  <c:v>7.3999977111816406</c:v>
                </c:pt>
                <c:pt idx="1">
                  <c:v>1.0800000429153442</c:v>
                </c:pt>
                <c:pt idx="2">
                  <c:v>0</c:v>
                </c:pt>
                <c:pt idx="3">
                  <c:v>3.3600001335144043</c:v>
                </c:pt>
                <c:pt idx="4">
                  <c:v>2.1600000858306885</c:v>
                </c:pt>
                <c:pt idx="5">
                  <c:v>0.87999999523162842</c:v>
                </c:pt>
                <c:pt idx="6">
                  <c:v>0.47999998927116394</c:v>
                </c:pt>
                <c:pt idx="7">
                  <c:v>3.7200000286102295</c:v>
                </c:pt>
                <c:pt idx="8">
                  <c:v>3.6000001430511475</c:v>
                </c:pt>
                <c:pt idx="9">
                  <c:v>0.84000003337860107</c:v>
                </c:pt>
                <c:pt idx="10">
                  <c:v>1.1200000047683716</c:v>
                </c:pt>
                <c:pt idx="11">
                  <c:v>2.1599998474121094</c:v>
                </c:pt>
                <c:pt idx="12">
                  <c:v>1.9199999570846558</c:v>
                </c:pt>
                <c:pt idx="13">
                  <c:v>0.84000003337860107</c:v>
                </c:pt>
                <c:pt idx="14">
                  <c:v>3.3199999332427979</c:v>
                </c:pt>
                <c:pt idx="15">
                  <c:v>0.23999999463558197</c:v>
                </c:pt>
                <c:pt idx="16">
                  <c:v>4.0799999237060547</c:v>
                </c:pt>
                <c:pt idx="17">
                  <c:v>3.2799999713897705</c:v>
                </c:pt>
                <c:pt idx="18">
                  <c:v>9.6799964904785156</c:v>
                </c:pt>
                <c:pt idx="19">
                  <c:v>3.0399999618530273</c:v>
                </c:pt>
                <c:pt idx="20">
                  <c:v>0.71999996900558472</c:v>
                </c:pt>
                <c:pt idx="21">
                  <c:v>3.119999885559082</c:v>
                </c:pt>
                <c:pt idx="22">
                  <c:v>4.3199996948242187</c:v>
                </c:pt>
                <c:pt idx="23">
                  <c:v>5.3999991416931152</c:v>
                </c:pt>
                <c:pt idx="24">
                  <c:v>0</c:v>
                </c:pt>
                <c:pt idx="25">
                  <c:v>7.1599984169006348</c:v>
                </c:pt>
                <c:pt idx="26">
                  <c:v>3.1600000858306885</c:v>
                </c:pt>
                <c:pt idx="27">
                  <c:v>1.6799999475479126</c:v>
                </c:pt>
                <c:pt idx="28">
                  <c:v>4.0799994468688965</c:v>
                </c:pt>
                <c:pt idx="29">
                  <c:v>0.84000003337860107</c:v>
                </c:pt>
                <c:pt idx="30">
                  <c:v>0</c:v>
                </c:pt>
                <c:pt idx="31">
                  <c:v>0</c:v>
                </c:pt>
                <c:pt idx="32">
                  <c:v>3.3599998950958252</c:v>
                </c:pt>
                <c:pt idx="33">
                  <c:v>3</c:v>
                </c:pt>
                <c:pt idx="34">
                  <c:v>2.3999998569488525</c:v>
                </c:pt>
                <c:pt idx="35">
                  <c:v>1.1200000047683716</c:v>
                </c:pt>
                <c:pt idx="36">
                  <c:v>3.0799999237060547</c:v>
                </c:pt>
                <c:pt idx="37">
                  <c:v>2</c:v>
                </c:pt>
                <c:pt idx="38">
                  <c:v>0.84000003337860107</c:v>
                </c:pt>
                <c:pt idx="39">
                  <c:v>1.6799999475479126</c:v>
                </c:pt>
                <c:pt idx="40">
                  <c:v>2.3999998569488525</c:v>
                </c:pt>
                <c:pt idx="41">
                  <c:v>0.95999997854232788</c:v>
                </c:pt>
                <c:pt idx="42">
                  <c:v>2.7599999904632568</c:v>
                </c:pt>
                <c:pt idx="43">
                  <c:v>0</c:v>
                </c:pt>
                <c:pt idx="44">
                  <c:v>2.3999998569488525</c:v>
                </c:pt>
                <c:pt idx="45">
                  <c:v>0</c:v>
                </c:pt>
                <c:pt idx="46">
                  <c:v>0.47999998927116394</c:v>
                </c:pt>
                <c:pt idx="47">
                  <c:v>0.23999999463558197</c:v>
                </c:pt>
                <c:pt idx="48">
                  <c:v>2.5199999809265137</c:v>
                </c:pt>
                <c:pt idx="49">
                  <c:v>0</c:v>
                </c:pt>
                <c:pt idx="50">
                  <c:v>4.3199996948242187</c:v>
                </c:pt>
                <c:pt idx="51">
                  <c:v>0.71999996900558472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0.23999999463558197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1.7999999523162842</c:v>
                </c:pt>
                <c:pt idx="74">
                  <c:v>2.0399999618530273</c:v>
                </c:pt>
                <c:pt idx="75">
                  <c:v>1.8000000715255737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2.2400000095367432</c:v>
                </c:pt>
                <c:pt idx="82">
                  <c:v>0.23999999463558197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0.60000002384185791</c:v>
                </c:pt>
                <c:pt idx="112">
                  <c:v>2.8399999141693115</c:v>
                </c:pt>
                <c:pt idx="113">
                  <c:v>2.0399999618530273</c:v>
                </c:pt>
                <c:pt idx="114">
                  <c:v>0.47999998927116394</c:v>
                </c:pt>
                <c:pt idx="115">
                  <c:v>0</c:v>
                </c:pt>
                <c:pt idx="116">
                  <c:v>0</c:v>
                </c:pt>
                <c:pt idx="117">
                  <c:v>1.3199999332427979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2.6400001049041748</c:v>
                </c:pt>
                <c:pt idx="178">
                  <c:v>1.3199999332427979</c:v>
                </c:pt>
                <c:pt idx="179">
                  <c:v>0.71999996900558472</c:v>
                </c:pt>
                <c:pt idx="180">
                  <c:v>1.1999999284744263</c:v>
                </c:pt>
                <c:pt idx="181">
                  <c:v>0.71999996900558472</c:v>
                </c:pt>
                <c:pt idx="182">
                  <c:v>0.71999996900558472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0.71999996900558472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0.47999998927116394</c:v>
                </c:pt>
                <c:pt idx="197">
                  <c:v>0</c:v>
                </c:pt>
                <c:pt idx="198">
                  <c:v>0</c:v>
                </c:pt>
                <c:pt idx="199">
                  <c:v>0.47999998927116394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0.47999998927116394</c:v>
                </c:pt>
                <c:pt idx="251">
                  <c:v>0.23999999463558197</c:v>
                </c:pt>
                <c:pt idx="252">
                  <c:v>0</c:v>
                </c:pt>
                <c:pt idx="253">
                  <c:v>0.23999999463558197</c:v>
                </c:pt>
                <c:pt idx="254">
                  <c:v>0.71999996900558472</c:v>
                </c:pt>
                <c:pt idx="255">
                  <c:v>1.4399999380111694</c:v>
                </c:pt>
                <c:pt idx="256">
                  <c:v>0.71999996900558472</c:v>
                </c:pt>
                <c:pt idx="257">
                  <c:v>0</c:v>
                </c:pt>
                <c:pt idx="258">
                  <c:v>1.4399999380111694</c:v>
                </c:pt>
                <c:pt idx="259">
                  <c:v>2.6399998664855957</c:v>
                </c:pt>
                <c:pt idx="260">
                  <c:v>4.1599998474121094</c:v>
                </c:pt>
                <c:pt idx="261">
                  <c:v>0.23999999463558197</c:v>
                </c:pt>
                <c:pt idx="262">
                  <c:v>1.4399999380111694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0.51999998092651367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1.4799998998641968</c:v>
                </c:pt>
                <c:pt idx="342">
                  <c:v>1.9200000762939453</c:v>
                </c:pt>
                <c:pt idx="343">
                  <c:v>2.7599999904632568</c:v>
                </c:pt>
                <c:pt idx="344">
                  <c:v>1.3200000524520874</c:v>
                </c:pt>
                <c:pt idx="345">
                  <c:v>1.6800000667572021</c:v>
                </c:pt>
                <c:pt idx="346">
                  <c:v>0</c:v>
                </c:pt>
                <c:pt idx="347">
                  <c:v>1.9199999570846558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1.559999942779541</c:v>
                </c:pt>
                <c:pt idx="467">
                  <c:v>0.23999999463558197</c:v>
                </c:pt>
                <c:pt idx="468">
                  <c:v>0.23999999463558197</c:v>
                </c:pt>
                <c:pt idx="469">
                  <c:v>0.60000002384185791</c:v>
                </c:pt>
                <c:pt idx="470">
                  <c:v>0</c:v>
                </c:pt>
                <c:pt idx="471">
                  <c:v>1.1999999284744263</c:v>
                </c:pt>
                <c:pt idx="472">
                  <c:v>3.2400000095367432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1.6399999856948853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1.2400000095367432</c:v>
                </c:pt>
                <c:pt idx="544">
                  <c:v>1.0800000429153442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3.4000003337860107</c:v>
                </c:pt>
                <c:pt idx="549">
                  <c:v>1.9200000762939453</c:v>
                </c:pt>
                <c:pt idx="550">
                  <c:v>0</c:v>
                </c:pt>
                <c:pt idx="551">
                  <c:v>0.91999995708465576</c:v>
                </c:pt>
                <c:pt idx="552">
                  <c:v>3.4800000190734863</c:v>
                </c:pt>
                <c:pt idx="553">
                  <c:v>0</c:v>
                </c:pt>
                <c:pt idx="554">
                  <c:v>0.47999998927116394</c:v>
                </c:pt>
                <c:pt idx="555">
                  <c:v>2.559999942779541</c:v>
                </c:pt>
                <c:pt idx="556">
                  <c:v>2.6000001430511475</c:v>
                </c:pt>
                <c:pt idx="557">
                  <c:v>0.60000002384185791</c:v>
                </c:pt>
                <c:pt idx="558">
                  <c:v>0</c:v>
                </c:pt>
                <c:pt idx="559">
                  <c:v>0</c:v>
                </c:pt>
                <c:pt idx="560">
                  <c:v>1.9200000762939453</c:v>
                </c:pt>
                <c:pt idx="561">
                  <c:v>0.23999999463558197</c:v>
                </c:pt>
                <c:pt idx="562">
                  <c:v>1.1999999284744263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0.15999999642372131</c:v>
                </c:pt>
                <c:pt idx="583">
                  <c:v>0.68000000715255737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1.1999999284744263</c:v>
                </c:pt>
                <c:pt idx="594">
                  <c:v>0.60000002384185791</c:v>
                </c:pt>
                <c:pt idx="595">
                  <c:v>0.36000001430511475</c:v>
                </c:pt>
                <c:pt idx="596">
                  <c:v>0.60000002384185791</c:v>
                </c:pt>
                <c:pt idx="597">
                  <c:v>0.72000002861022949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0.23999999463558197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3.8399999141693115</c:v>
                </c:pt>
                <c:pt idx="606">
                  <c:v>1.6799999475479126</c:v>
                </c:pt>
                <c:pt idx="607">
                  <c:v>0</c:v>
                </c:pt>
                <c:pt idx="608">
                  <c:v>2.6800000667572021</c:v>
                </c:pt>
                <c:pt idx="609">
                  <c:v>1.1599999666213989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0.95999997854232788</c:v>
                </c:pt>
                <c:pt idx="616">
                  <c:v>0</c:v>
                </c:pt>
                <c:pt idx="617">
                  <c:v>3.2799999713897705</c:v>
                </c:pt>
                <c:pt idx="618">
                  <c:v>6.0400004386901855</c:v>
                </c:pt>
                <c:pt idx="619">
                  <c:v>0.23999999463558197</c:v>
                </c:pt>
                <c:pt idx="620">
                  <c:v>0</c:v>
                </c:pt>
                <c:pt idx="621">
                  <c:v>0.84000003337860107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1.0799999237060547</c:v>
                </c:pt>
                <c:pt idx="628">
                  <c:v>0.23999999463558197</c:v>
                </c:pt>
                <c:pt idx="629">
                  <c:v>1.3200000524520874</c:v>
                </c:pt>
                <c:pt idx="630">
                  <c:v>0.87999999523162842</c:v>
                </c:pt>
                <c:pt idx="631">
                  <c:v>4.3999996185302734</c:v>
                </c:pt>
                <c:pt idx="632">
                  <c:v>6.0799984931945801</c:v>
                </c:pt>
                <c:pt idx="633">
                  <c:v>0.84000003337860107</c:v>
                </c:pt>
                <c:pt idx="634">
                  <c:v>6.2399983406066895</c:v>
                </c:pt>
                <c:pt idx="635">
                  <c:v>0.23999999463558197</c:v>
                </c:pt>
                <c:pt idx="636">
                  <c:v>2.8799998760223389</c:v>
                </c:pt>
                <c:pt idx="637">
                  <c:v>0</c:v>
                </c:pt>
                <c:pt idx="638">
                  <c:v>0.36000001430511475</c:v>
                </c:pt>
                <c:pt idx="639">
                  <c:v>0</c:v>
                </c:pt>
                <c:pt idx="640">
                  <c:v>0.91999995708465576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1.1999999284744263</c:v>
                </c:pt>
                <c:pt idx="645">
                  <c:v>1.7599999904632568</c:v>
                </c:pt>
                <c:pt idx="646">
                  <c:v>0</c:v>
                </c:pt>
                <c:pt idx="647">
                  <c:v>0</c:v>
                </c:pt>
                <c:pt idx="648">
                  <c:v>0.47999998927116394</c:v>
                </c:pt>
                <c:pt idx="649">
                  <c:v>2.1599998474121094</c:v>
                </c:pt>
                <c:pt idx="650">
                  <c:v>0.23999999463558197</c:v>
                </c:pt>
                <c:pt idx="651">
                  <c:v>0.40000000596046448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0.71999996900558472</c:v>
                </c:pt>
                <c:pt idx="657">
                  <c:v>1.2000000476837158</c:v>
                </c:pt>
                <c:pt idx="658">
                  <c:v>2.1600000858306885</c:v>
                </c:pt>
                <c:pt idx="659">
                  <c:v>0.47999998927116394</c:v>
                </c:pt>
                <c:pt idx="660">
                  <c:v>1.6000000238418579</c:v>
                </c:pt>
                <c:pt idx="661">
                  <c:v>0</c:v>
                </c:pt>
                <c:pt idx="662">
                  <c:v>0</c:v>
                </c:pt>
                <c:pt idx="663">
                  <c:v>0.84000003337860107</c:v>
                </c:pt>
                <c:pt idx="664">
                  <c:v>0.47999998927116394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0.92000001668930054</c:v>
                </c:pt>
                <c:pt idx="671">
                  <c:v>0</c:v>
                </c:pt>
                <c:pt idx="672">
                  <c:v>2.1599998474121094</c:v>
                </c:pt>
                <c:pt idx="673">
                  <c:v>3.119999885559082</c:v>
                </c:pt>
                <c:pt idx="674">
                  <c:v>0</c:v>
                </c:pt>
                <c:pt idx="675">
                  <c:v>4.5599994659423828</c:v>
                </c:pt>
                <c:pt idx="676">
                  <c:v>2.9200000762939453</c:v>
                </c:pt>
                <c:pt idx="677">
                  <c:v>0</c:v>
                </c:pt>
                <c:pt idx="678">
                  <c:v>3.9200000762939453</c:v>
                </c:pt>
                <c:pt idx="679">
                  <c:v>2.5999999046325684</c:v>
                </c:pt>
                <c:pt idx="680">
                  <c:v>0.84000003337860107</c:v>
                </c:pt>
                <c:pt idx="681">
                  <c:v>4.3199996948242187</c:v>
                </c:pt>
                <c:pt idx="682">
                  <c:v>0.84000003337860107</c:v>
                </c:pt>
                <c:pt idx="683">
                  <c:v>1.3200000524520874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2.1599998474121094</c:v>
                </c:pt>
                <c:pt idx="714">
                  <c:v>0</c:v>
                </c:pt>
                <c:pt idx="715">
                  <c:v>0</c:v>
                </c:pt>
                <c:pt idx="716">
                  <c:v>1.6399999856948853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0.71999996900558472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0.47999998927116394</c:v>
                </c:pt>
                <c:pt idx="727">
                  <c:v>0</c:v>
                </c:pt>
                <c:pt idx="728">
                  <c:v>0</c:v>
                </c:pt>
                <c:pt idx="729">
                  <c:v>0.71999996900558472</c:v>
                </c:pt>
                <c:pt idx="730">
                  <c:v>2.0399999618530273</c:v>
                </c:pt>
                <c:pt idx="731">
                  <c:v>1.6799999475479126</c:v>
                </c:pt>
                <c:pt idx="732">
                  <c:v>0</c:v>
                </c:pt>
                <c:pt idx="733">
                  <c:v>0</c:v>
                </c:pt>
                <c:pt idx="734">
                  <c:v>0.43999999761581421</c:v>
                </c:pt>
                <c:pt idx="735">
                  <c:v>2.0799999237060547</c:v>
                </c:pt>
                <c:pt idx="736">
                  <c:v>0</c:v>
                </c:pt>
                <c:pt idx="737">
                  <c:v>2.3999998569488525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0.36000001430511475</c:v>
                </c:pt>
                <c:pt idx="746">
                  <c:v>0.23999999463558197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0.47999998927116394</c:v>
                </c:pt>
                <c:pt idx="754">
                  <c:v>1.6799999475479126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1.0800000429153442</c:v>
                </c:pt>
                <c:pt idx="765">
                  <c:v>0.84000003337860107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0.84000003337860107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0.60000002384185791</c:v>
                </c:pt>
                <c:pt idx="774">
                  <c:v>0</c:v>
                </c:pt>
                <c:pt idx="775">
                  <c:v>1.1999999284744263</c:v>
                </c:pt>
                <c:pt idx="776">
                  <c:v>0.60000002384185791</c:v>
                </c:pt>
                <c:pt idx="777">
                  <c:v>0</c:v>
                </c:pt>
                <c:pt idx="778">
                  <c:v>0</c:v>
                </c:pt>
                <c:pt idx="779">
                  <c:v>0.71999996900558472</c:v>
                </c:pt>
                <c:pt idx="780">
                  <c:v>0</c:v>
                </c:pt>
                <c:pt idx="781">
                  <c:v>0.60000002384185791</c:v>
                </c:pt>
                <c:pt idx="782">
                  <c:v>0</c:v>
                </c:pt>
                <c:pt idx="783">
                  <c:v>1.3200000524520874</c:v>
                </c:pt>
                <c:pt idx="784">
                  <c:v>0</c:v>
                </c:pt>
                <c:pt idx="785">
                  <c:v>0.23999999463558197</c:v>
                </c:pt>
                <c:pt idx="786">
                  <c:v>1.9199999570846558</c:v>
                </c:pt>
                <c:pt idx="787">
                  <c:v>0</c:v>
                </c:pt>
                <c:pt idx="788">
                  <c:v>0</c:v>
                </c:pt>
                <c:pt idx="789">
                  <c:v>1.5199999809265137</c:v>
                </c:pt>
                <c:pt idx="790">
                  <c:v>0.47999998927116394</c:v>
                </c:pt>
                <c:pt idx="791">
                  <c:v>0.8399999737739563</c:v>
                </c:pt>
                <c:pt idx="792">
                  <c:v>0</c:v>
                </c:pt>
                <c:pt idx="793">
                  <c:v>2.0399999618530273</c:v>
                </c:pt>
                <c:pt idx="794">
                  <c:v>0</c:v>
                </c:pt>
                <c:pt idx="795">
                  <c:v>0</c:v>
                </c:pt>
                <c:pt idx="796">
                  <c:v>0.71999996900558472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0.71999996900558472</c:v>
                </c:pt>
                <c:pt idx="834">
                  <c:v>0.47999998927116394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1.440000057220459</c:v>
                </c:pt>
                <c:pt idx="839">
                  <c:v>1.4399999380111694</c:v>
                </c:pt>
                <c:pt idx="840">
                  <c:v>0.71999996900558472</c:v>
                </c:pt>
                <c:pt idx="841">
                  <c:v>0</c:v>
                </c:pt>
                <c:pt idx="842">
                  <c:v>0</c:v>
                </c:pt>
                <c:pt idx="843">
                  <c:v>4.5599994659423828</c:v>
                </c:pt>
                <c:pt idx="844">
                  <c:v>4.7999992370605469</c:v>
                </c:pt>
                <c:pt idx="845">
                  <c:v>0</c:v>
                </c:pt>
                <c:pt idx="846">
                  <c:v>1.5199999809265137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0.23999999463558197</c:v>
                </c:pt>
                <c:pt idx="854">
                  <c:v>1.5600000619888306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1.559999942779541</c:v>
                </c:pt>
                <c:pt idx="859">
                  <c:v>0</c:v>
                </c:pt>
                <c:pt idx="860">
                  <c:v>0.47999998927116394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1.5199999809265137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0.47999998927116394</c:v>
                </c:pt>
                <c:pt idx="872">
                  <c:v>0</c:v>
                </c:pt>
                <c:pt idx="873">
                  <c:v>0.47999998927116394</c:v>
                </c:pt>
                <c:pt idx="874">
                  <c:v>1.1999999284744263</c:v>
                </c:pt>
                <c:pt idx="875">
                  <c:v>0.23999999463558197</c:v>
                </c:pt>
                <c:pt idx="876">
                  <c:v>0</c:v>
                </c:pt>
                <c:pt idx="877">
                  <c:v>0.47999998927116394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0.75999999046325684</c:v>
                </c:pt>
                <c:pt idx="882">
                  <c:v>6.2399978637695312</c:v>
                </c:pt>
                <c:pt idx="883">
                  <c:v>10.919994354248047</c:v>
                </c:pt>
                <c:pt idx="884">
                  <c:v>9.959996223449707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0.84000003337860107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0.23999999463558197</c:v>
                </c:pt>
                <c:pt idx="895">
                  <c:v>0.71999996900558472</c:v>
                </c:pt>
                <c:pt idx="896">
                  <c:v>0.23999999463558197</c:v>
                </c:pt>
                <c:pt idx="897">
                  <c:v>0.71999996900558472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1.9599999189376831</c:v>
                </c:pt>
                <c:pt idx="902">
                  <c:v>2.1600000858306885</c:v>
                </c:pt>
                <c:pt idx="903">
                  <c:v>0</c:v>
                </c:pt>
                <c:pt idx="904">
                  <c:v>0.95999997854232788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5.9999980926513672</c:v>
                </c:pt>
                <c:pt idx="909">
                  <c:v>11.519993782043457</c:v>
                </c:pt>
                <c:pt idx="910">
                  <c:v>12.47999382019043</c:v>
                </c:pt>
                <c:pt idx="911">
                  <c:v>14.639991760253906</c:v>
                </c:pt>
                <c:pt idx="912">
                  <c:v>3.4800000190734863</c:v>
                </c:pt>
                <c:pt idx="913">
                  <c:v>0.71999996900558472</c:v>
                </c:pt>
                <c:pt idx="914">
                  <c:v>0</c:v>
                </c:pt>
                <c:pt idx="915">
                  <c:v>0</c:v>
                </c:pt>
                <c:pt idx="916">
                  <c:v>10.15999698638916</c:v>
                </c:pt>
                <c:pt idx="917">
                  <c:v>5.5199985504150391</c:v>
                </c:pt>
                <c:pt idx="918">
                  <c:v>0.47999998927116394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5.8799996376037598</c:v>
                </c:pt>
                <c:pt idx="923">
                  <c:v>0.51999998092651367</c:v>
                </c:pt>
                <c:pt idx="924">
                  <c:v>0.47999998927116394</c:v>
                </c:pt>
                <c:pt idx="925">
                  <c:v>6.0799980163574219</c:v>
                </c:pt>
                <c:pt idx="926">
                  <c:v>6.7599983215332031</c:v>
                </c:pt>
                <c:pt idx="927">
                  <c:v>2.2799999713897705</c:v>
                </c:pt>
                <c:pt idx="928">
                  <c:v>5.3599996566772461</c:v>
                </c:pt>
                <c:pt idx="929">
                  <c:v>15.359992027282715</c:v>
                </c:pt>
                <c:pt idx="930">
                  <c:v>9.8799953460693359</c:v>
                </c:pt>
                <c:pt idx="931">
                  <c:v>6.7199978828430176</c:v>
                </c:pt>
                <c:pt idx="932">
                  <c:v>1.4399999380111694</c:v>
                </c:pt>
                <c:pt idx="933">
                  <c:v>7.4799976348876953</c:v>
                </c:pt>
                <c:pt idx="934">
                  <c:v>0.60000002384185791</c:v>
                </c:pt>
                <c:pt idx="935">
                  <c:v>1.6799999475479126</c:v>
                </c:pt>
                <c:pt idx="936">
                  <c:v>2.1599998474121094</c:v>
                </c:pt>
                <c:pt idx="937">
                  <c:v>0</c:v>
                </c:pt>
                <c:pt idx="938">
                  <c:v>0.95999997854232788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15.599992752075195</c:v>
                </c:pt>
                <c:pt idx="943">
                  <c:v>11.239995956420898</c:v>
                </c:pt>
                <c:pt idx="944">
                  <c:v>9.959996223449707</c:v>
                </c:pt>
                <c:pt idx="945">
                  <c:v>2.7999999523162842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2.6800000667572021</c:v>
                </c:pt>
                <c:pt idx="953">
                  <c:v>0.36000001430511475</c:v>
                </c:pt>
                <c:pt idx="954">
                  <c:v>0</c:v>
                </c:pt>
                <c:pt idx="955">
                  <c:v>0</c:v>
                </c:pt>
                <c:pt idx="956">
                  <c:v>1.4399999380111694</c:v>
                </c:pt>
                <c:pt idx="957">
                  <c:v>3.2399997711181641</c:v>
                </c:pt>
                <c:pt idx="958">
                  <c:v>0.23999999463558197</c:v>
                </c:pt>
                <c:pt idx="959">
                  <c:v>0</c:v>
                </c:pt>
                <c:pt idx="960">
                  <c:v>0</c:v>
                </c:pt>
                <c:pt idx="961">
                  <c:v>7.4399971961975098</c:v>
                </c:pt>
                <c:pt idx="962">
                  <c:v>5.4799995422363281</c:v>
                </c:pt>
                <c:pt idx="963">
                  <c:v>2.1599998474121094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0.71999996900558472</c:v>
                </c:pt>
                <c:pt idx="968">
                  <c:v>0</c:v>
                </c:pt>
                <c:pt idx="969">
                  <c:v>4.6799993515014648</c:v>
                </c:pt>
                <c:pt idx="970">
                  <c:v>10.119996070861816</c:v>
                </c:pt>
                <c:pt idx="971">
                  <c:v>3.5600001811981201</c:v>
                </c:pt>
                <c:pt idx="972">
                  <c:v>1.8000000715255737</c:v>
                </c:pt>
                <c:pt idx="973">
                  <c:v>1.6000000238418579</c:v>
                </c:pt>
                <c:pt idx="974">
                  <c:v>7.9999998211860657E-2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0.95999997854232788</c:v>
                </c:pt>
                <c:pt idx="981">
                  <c:v>9.2799959182739258</c:v>
                </c:pt>
                <c:pt idx="982">
                  <c:v>0</c:v>
                </c:pt>
                <c:pt idx="983">
                  <c:v>0</c:v>
                </c:pt>
                <c:pt idx="984">
                  <c:v>0.47999998927116394</c:v>
                </c:pt>
                <c:pt idx="985">
                  <c:v>1.8000000715255737</c:v>
                </c:pt>
                <c:pt idx="986">
                  <c:v>3.8399999141693115</c:v>
                </c:pt>
                <c:pt idx="987">
                  <c:v>11.439995765686035</c:v>
                </c:pt>
                <c:pt idx="988">
                  <c:v>20.999988555908203</c:v>
                </c:pt>
                <c:pt idx="989">
                  <c:v>14.279990196228027</c:v>
                </c:pt>
                <c:pt idx="990">
                  <c:v>6.7999978065490723</c:v>
                </c:pt>
                <c:pt idx="991">
                  <c:v>2.3999998569488525</c:v>
                </c:pt>
                <c:pt idx="992">
                  <c:v>6.5199980735778809</c:v>
                </c:pt>
                <c:pt idx="993">
                  <c:v>0</c:v>
                </c:pt>
                <c:pt idx="994">
                  <c:v>4.3199996948242187</c:v>
                </c:pt>
                <c:pt idx="995">
                  <c:v>4.679999828338623</c:v>
                </c:pt>
                <c:pt idx="996">
                  <c:v>0.47999998927116394</c:v>
                </c:pt>
                <c:pt idx="997">
                  <c:v>0</c:v>
                </c:pt>
                <c:pt idx="998">
                  <c:v>0</c:v>
                </c:pt>
                <c:pt idx="999">
                  <c:v>2.7999999523162842</c:v>
                </c:pt>
                <c:pt idx="1000">
                  <c:v>2.6399998664855957</c:v>
                </c:pt>
                <c:pt idx="1001">
                  <c:v>0</c:v>
                </c:pt>
                <c:pt idx="1002">
                  <c:v>0</c:v>
                </c:pt>
                <c:pt idx="1003">
                  <c:v>0.71999996900558472</c:v>
                </c:pt>
                <c:pt idx="1004">
                  <c:v>0</c:v>
                </c:pt>
                <c:pt idx="1005">
                  <c:v>0.72000002861022949</c:v>
                </c:pt>
                <c:pt idx="1006">
                  <c:v>0.47999998927116394</c:v>
                </c:pt>
                <c:pt idx="1007">
                  <c:v>0</c:v>
                </c:pt>
                <c:pt idx="1008">
                  <c:v>3.440000057220459</c:v>
                </c:pt>
                <c:pt idx="1009">
                  <c:v>1.1999999284744263</c:v>
                </c:pt>
                <c:pt idx="1010">
                  <c:v>0</c:v>
                </c:pt>
                <c:pt idx="1011">
                  <c:v>6.839998722076416</c:v>
                </c:pt>
                <c:pt idx="1012">
                  <c:v>1.2000000476837158</c:v>
                </c:pt>
                <c:pt idx="1013">
                  <c:v>4</c:v>
                </c:pt>
                <c:pt idx="1014">
                  <c:v>1.440000057220459</c:v>
                </c:pt>
                <c:pt idx="1015">
                  <c:v>0</c:v>
                </c:pt>
                <c:pt idx="1016">
                  <c:v>1.9199999570846558</c:v>
                </c:pt>
                <c:pt idx="1017">
                  <c:v>0.23999999463558197</c:v>
                </c:pt>
                <c:pt idx="1018">
                  <c:v>0.36000001430511475</c:v>
                </c:pt>
                <c:pt idx="1019">
                  <c:v>0</c:v>
                </c:pt>
                <c:pt idx="1020">
                  <c:v>0.23999999463558197</c:v>
                </c:pt>
                <c:pt idx="1021">
                  <c:v>0.47999998927116394</c:v>
                </c:pt>
                <c:pt idx="1022">
                  <c:v>2.8799998760223389</c:v>
                </c:pt>
                <c:pt idx="1023">
                  <c:v>0</c:v>
                </c:pt>
                <c:pt idx="1024">
                  <c:v>0.47999998927116394</c:v>
                </c:pt>
                <c:pt idx="1025">
                  <c:v>0.47999998927116394</c:v>
                </c:pt>
                <c:pt idx="1026">
                  <c:v>0</c:v>
                </c:pt>
                <c:pt idx="1027">
                  <c:v>0.47999998927116394</c:v>
                </c:pt>
                <c:pt idx="1028">
                  <c:v>0.47999998927116394</c:v>
                </c:pt>
                <c:pt idx="1029">
                  <c:v>0</c:v>
                </c:pt>
                <c:pt idx="1030">
                  <c:v>1.1999999284744263</c:v>
                </c:pt>
                <c:pt idx="1031">
                  <c:v>0.36000001430511475</c:v>
                </c:pt>
                <c:pt idx="1032">
                  <c:v>0.23999999463558197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0.23999999463558197</c:v>
                </c:pt>
                <c:pt idx="1040">
                  <c:v>0.84000003337860107</c:v>
                </c:pt>
                <c:pt idx="1041">
                  <c:v>1.1999999284744263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2.4800000190734863</c:v>
                </c:pt>
                <c:pt idx="1046">
                  <c:v>2.3199999332427979</c:v>
                </c:pt>
                <c:pt idx="1047">
                  <c:v>1.7200000286102295</c:v>
                </c:pt>
                <c:pt idx="1048">
                  <c:v>1.1999999284744263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0.95999997854232788</c:v>
                </c:pt>
                <c:pt idx="1055">
                  <c:v>2.2799999713897705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0.95999997854232788</c:v>
                </c:pt>
                <c:pt idx="1069">
                  <c:v>0</c:v>
                </c:pt>
                <c:pt idx="1070">
                  <c:v>0.47999998927116394</c:v>
                </c:pt>
                <c:pt idx="1071">
                  <c:v>3.119999885559082</c:v>
                </c:pt>
                <c:pt idx="1072">
                  <c:v>1.0399999618530273</c:v>
                </c:pt>
                <c:pt idx="1073">
                  <c:v>0.47999998927116394</c:v>
                </c:pt>
                <c:pt idx="1074">
                  <c:v>1.1599999666213989</c:v>
                </c:pt>
                <c:pt idx="1075">
                  <c:v>1.6799999475479126</c:v>
                </c:pt>
                <c:pt idx="1076">
                  <c:v>2.5199999809265137</c:v>
                </c:pt>
                <c:pt idx="1077">
                  <c:v>0</c:v>
                </c:pt>
                <c:pt idx="1078">
                  <c:v>0.23999999463558197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0.71999996900558472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0.23999999463558197</c:v>
                </c:pt>
                <c:pt idx="1090">
                  <c:v>0.23999999463558197</c:v>
                </c:pt>
                <c:pt idx="1091">
                  <c:v>0</c:v>
                </c:pt>
                <c:pt idx="1092">
                  <c:v>0</c:v>
                </c:pt>
                <c:pt idx="1093">
                  <c:v>1.2400000095367432</c:v>
                </c:pt>
                <c:pt idx="1094">
                  <c:v>2.5200002193450928</c:v>
                </c:pt>
                <c:pt idx="1095">
                  <c:v>0.36000001430511475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0.47999998927116394</c:v>
                </c:pt>
                <c:pt idx="1134">
                  <c:v>0.95999997854232788</c:v>
                </c:pt>
                <c:pt idx="1135">
                  <c:v>2.880000114440918</c:v>
                </c:pt>
                <c:pt idx="1136">
                  <c:v>0</c:v>
                </c:pt>
                <c:pt idx="1137">
                  <c:v>2.0799999237060547</c:v>
                </c:pt>
                <c:pt idx="1138">
                  <c:v>2.2000000476837158</c:v>
                </c:pt>
                <c:pt idx="1139">
                  <c:v>0.60000002384185791</c:v>
                </c:pt>
                <c:pt idx="1140">
                  <c:v>0.95999997854232788</c:v>
                </c:pt>
                <c:pt idx="1141">
                  <c:v>0.23999999463558197</c:v>
                </c:pt>
                <c:pt idx="1142">
                  <c:v>0.23999999463558197</c:v>
                </c:pt>
                <c:pt idx="1143">
                  <c:v>0</c:v>
                </c:pt>
                <c:pt idx="1144">
                  <c:v>4.1999998092651367</c:v>
                </c:pt>
                <c:pt idx="1145">
                  <c:v>0.95999997854232788</c:v>
                </c:pt>
                <c:pt idx="1146">
                  <c:v>0.23999999463558197</c:v>
                </c:pt>
                <c:pt idx="1147">
                  <c:v>3.8399999141693115</c:v>
                </c:pt>
                <c:pt idx="1148">
                  <c:v>0.15999999642372131</c:v>
                </c:pt>
                <c:pt idx="1149">
                  <c:v>0.71999996900558472</c:v>
                </c:pt>
                <c:pt idx="1150">
                  <c:v>2.1600000858306885</c:v>
                </c:pt>
                <c:pt idx="1151">
                  <c:v>0.23999999463558197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0.95999997854232788</c:v>
                </c:pt>
                <c:pt idx="1156">
                  <c:v>1.0800000429153442</c:v>
                </c:pt>
                <c:pt idx="1157">
                  <c:v>3.7599999904632568</c:v>
                </c:pt>
                <c:pt idx="1158">
                  <c:v>11.1199951171875</c:v>
                </c:pt>
                <c:pt idx="1159">
                  <c:v>3.119999885559082</c:v>
                </c:pt>
                <c:pt idx="1160">
                  <c:v>4.119999885559082</c:v>
                </c:pt>
                <c:pt idx="1161">
                  <c:v>14.679990768432617</c:v>
                </c:pt>
                <c:pt idx="1162">
                  <c:v>22.079988479614258</c:v>
                </c:pt>
                <c:pt idx="1163">
                  <c:v>11.319994926452637</c:v>
                </c:pt>
                <c:pt idx="1164">
                  <c:v>3.7200000286102295</c:v>
                </c:pt>
                <c:pt idx="1165">
                  <c:v>3.7200000286102295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4.4799995422363281</c:v>
                </c:pt>
                <c:pt idx="1170">
                  <c:v>0</c:v>
                </c:pt>
                <c:pt idx="1171">
                  <c:v>0.47999998927116394</c:v>
                </c:pt>
                <c:pt idx="1172">
                  <c:v>1.9200000762939453</c:v>
                </c:pt>
                <c:pt idx="1173">
                  <c:v>0.36000001430511475</c:v>
                </c:pt>
                <c:pt idx="1174">
                  <c:v>2.1600000858306885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1.3200000524520874</c:v>
                </c:pt>
                <c:pt idx="1200">
                  <c:v>0.23999999463558197</c:v>
                </c:pt>
                <c:pt idx="1201">
                  <c:v>1.3200000524520874</c:v>
                </c:pt>
                <c:pt idx="1202">
                  <c:v>0.95999997854232788</c:v>
                </c:pt>
                <c:pt idx="1203">
                  <c:v>6.2399978637695312</c:v>
                </c:pt>
                <c:pt idx="1204">
                  <c:v>0</c:v>
                </c:pt>
                <c:pt idx="1205">
                  <c:v>0</c:v>
                </c:pt>
                <c:pt idx="1206">
                  <c:v>4.7999997138977051</c:v>
                </c:pt>
                <c:pt idx="1207">
                  <c:v>2.3999998569488525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0.47999998927116394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0.68000000715255737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0.40000000596046448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1.1200000047683716</c:v>
                </c:pt>
                <c:pt idx="1253">
                  <c:v>0.23999999463558197</c:v>
                </c:pt>
                <c:pt idx="1254">
                  <c:v>0.71999996900558472</c:v>
                </c:pt>
                <c:pt idx="1255">
                  <c:v>0</c:v>
                </c:pt>
                <c:pt idx="1256">
                  <c:v>3.5199999809265137</c:v>
                </c:pt>
                <c:pt idx="1257">
                  <c:v>0.71999996900558472</c:v>
                </c:pt>
                <c:pt idx="1258">
                  <c:v>2.1600000858306885</c:v>
                </c:pt>
                <c:pt idx="1259">
                  <c:v>0.60000002384185791</c:v>
                </c:pt>
                <c:pt idx="1260">
                  <c:v>0.63999998569488525</c:v>
                </c:pt>
                <c:pt idx="1261">
                  <c:v>0</c:v>
                </c:pt>
                <c:pt idx="1262">
                  <c:v>4.440000057220459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2.6399998664855957</c:v>
                </c:pt>
                <c:pt idx="1269">
                  <c:v>4.2399997711181641</c:v>
                </c:pt>
                <c:pt idx="1270">
                  <c:v>6.7599987983703613</c:v>
                </c:pt>
                <c:pt idx="1271">
                  <c:v>2.2800002098083496</c:v>
                </c:pt>
                <c:pt idx="1272">
                  <c:v>0.84000003337860107</c:v>
                </c:pt>
                <c:pt idx="1273">
                  <c:v>1.1200000047683716</c:v>
                </c:pt>
                <c:pt idx="1274">
                  <c:v>0.36000001430511475</c:v>
                </c:pt>
                <c:pt idx="1275">
                  <c:v>4.9599990844726562</c:v>
                </c:pt>
                <c:pt idx="1276">
                  <c:v>1.0799999237060547</c:v>
                </c:pt>
                <c:pt idx="1277">
                  <c:v>4.5999994277954102</c:v>
                </c:pt>
                <c:pt idx="1278">
                  <c:v>3.2799999713897705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1.0800000429153442</c:v>
                </c:pt>
                <c:pt idx="1290">
                  <c:v>0</c:v>
                </c:pt>
                <c:pt idx="1291">
                  <c:v>0.23999999463558197</c:v>
                </c:pt>
                <c:pt idx="1292">
                  <c:v>0</c:v>
                </c:pt>
                <c:pt idx="1293">
                  <c:v>0</c:v>
                </c:pt>
                <c:pt idx="1294">
                  <c:v>0.23999999463558197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1.0799999237060547</c:v>
                </c:pt>
                <c:pt idx="1334">
                  <c:v>0.23999999463558197</c:v>
                </c:pt>
                <c:pt idx="1335">
                  <c:v>0</c:v>
                </c:pt>
                <c:pt idx="1336">
                  <c:v>0.84000003337860107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0.92000001668930054</c:v>
                </c:pt>
                <c:pt idx="1343">
                  <c:v>0.71999996900558472</c:v>
                </c:pt>
                <c:pt idx="1344">
                  <c:v>0.47999998927116394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0.71999996900558472</c:v>
                </c:pt>
                <c:pt idx="1426">
                  <c:v>1.6799999475479126</c:v>
                </c:pt>
                <c:pt idx="1427">
                  <c:v>1.7999999523162842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25216"/>
        <c:axId val="146223872"/>
      </c:lineChart>
      <c:catAx>
        <c:axId val="11802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223872"/>
        <c:crosses val="autoZero"/>
        <c:auto val="1"/>
        <c:lblAlgn val="ctr"/>
        <c:lblOffset val="100"/>
        <c:noMultiLvlLbl val="0"/>
      </c:catAx>
      <c:valAx>
        <c:axId val="14622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02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64224"/>
        <c:axId val="148701184"/>
      </c:lineChart>
      <c:catAx>
        <c:axId val="14856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701184"/>
        <c:crosses val="autoZero"/>
        <c:auto val="1"/>
        <c:lblAlgn val="ctr"/>
        <c:lblOffset val="100"/>
        <c:noMultiLvlLbl val="0"/>
      </c:catAx>
      <c:valAx>
        <c:axId val="148701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564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3.9999999105930328E-2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3.9999999105930328E-2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6.2399997711181641</c:v>
                </c:pt>
                <c:pt idx="70">
                  <c:v>4.679999828338623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10.880000114440918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7.9999998211860657E-2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11.479999542236328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3.9999999105930328E-2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0.2800000011920929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0.51999998092651367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3.9999999105930328E-2</c:v>
                </c:pt>
                <c:pt idx="554">
                  <c:v>3.9999999105930328E-2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2.2799999713897705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3.9999999105930328E-2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0.31999999284744263</c:v>
                </c:pt>
                <c:pt idx="593">
                  <c:v>3.9999999105930328E-2</c:v>
                </c:pt>
                <c:pt idx="594">
                  <c:v>0</c:v>
                </c:pt>
                <c:pt idx="595">
                  <c:v>0</c:v>
                </c:pt>
                <c:pt idx="596">
                  <c:v>4.2800002098083496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2.7999999523162842</c:v>
                </c:pt>
                <c:pt idx="606">
                  <c:v>0</c:v>
                </c:pt>
                <c:pt idx="607">
                  <c:v>0</c:v>
                </c:pt>
                <c:pt idx="608">
                  <c:v>3.9999999105930328E-2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3.9999999105930328E-2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0.15999999642372131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3.9999999105930328E-2</c:v>
                </c:pt>
                <c:pt idx="671">
                  <c:v>0</c:v>
                </c:pt>
                <c:pt idx="672">
                  <c:v>0.60000002384185791</c:v>
                </c:pt>
                <c:pt idx="673">
                  <c:v>0</c:v>
                </c:pt>
                <c:pt idx="674">
                  <c:v>0</c:v>
                </c:pt>
                <c:pt idx="675">
                  <c:v>3.9999999105930328E-2</c:v>
                </c:pt>
                <c:pt idx="676">
                  <c:v>0</c:v>
                </c:pt>
                <c:pt idx="677">
                  <c:v>3.9999999105930328E-2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3.9999999105930328E-2</c:v>
                </c:pt>
                <c:pt idx="709">
                  <c:v>0</c:v>
                </c:pt>
                <c:pt idx="710">
                  <c:v>0</c:v>
                </c:pt>
                <c:pt idx="711">
                  <c:v>2.8399999141693115</c:v>
                </c:pt>
                <c:pt idx="712">
                  <c:v>0</c:v>
                </c:pt>
                <c:pt idx="713">
                  <c:v>0</c:v>
                </c:pt>
                <c:pt idx="714">
                  <c:v>0.43999999761581421</c:v>
                </c:pt>
                <c:pt idx="715">
                  <c:v>0</c:v>
                </c:pt>
                <c:pt idx="716">
                  <c:v>3.9999999105930328E-2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4.440000057220459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5.1999998092651367</c:v>
                </c:pt>
                <c:pt idx="727">
                  <c:v>0</c:v>
                </c:pt>
                <c:pt idx="728">
                  <c:v>3.9999999105930328E-2</c:v>
                </c:pt>
                <c:pt idx="729">
                  <c:v>0</c:v>
                </c:pt>
                <c:pt idx="730">
                  <c:v>3.9999999105930328E-2</c:v>
                </c:pt>
                <c:pt idx="731">
                  <c:v>0</c:v>
                </c:pt>
                <c:pt idx="732">
                  <c:v>0</c:v>
                </c:pt>
                <c:pt idx="733">
                  <c:v>3.9999999105930328E-2</c:v>
                </c:pt>
                <c:pt idx="734">
                  <c:v>0.2800000011920929</c:v>
                </c:pt>
                <c:pt idx="735">
                  <c:v>0</c:v>
                </c:pt>
                <c:pt idx="736">
                  <c:v>0</c:v>
                </c:pt>
                <c:pt idx="737">
                  <c:v>3.9999999105930328E-2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3.9999999105930328E-2</c:v>
                </c:pt>
                <c:pt idx="743">
                  <c:v>0</c:v>
                </c:pt>
                <c:pt idx="744">
                  <c:v>0</c:v>
                </c:pt>
                <c:pt idx="745">
                  <c:v>3.9999999105930328E-2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3.9999999105930328E-2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3.9999999105930328E-2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0.23999999463558197</c:v>
                </c:pt>
                <c:pt idx="762">
                  <c:v>0</c:v>
                </c:pt>
                <c:pt idx="763">
                  <c:v>3.9999999105930328E-2</c:v>
                </c:pt>
                <c:pt idx="764">
                  <c:v>1.4800000190734863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1.6399999856948853</c:v>
                </c:pt>
                <c:pt idx="1228">
                  <c:v>0.72000002861022949</c:v>
                </c:pt>
                <c:pt idx="1229">
                  <c:v>0</c:v>
                </c:pt>
                <c:pt idx="1230">
                  <c:v>0</c:v>
                </c:pt>
                <c:pt idx="1231">
                  <c:v>0.31999999284744263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0.36000001430511475</c:v>
                </c:pt>
                <c:pt idx="1253">
                  <c:v>0.60000002384185791</c:v>
                </c:pt>
                <c:pt idx="1254">
                  <c:v>2.7599999904632568</c:v>
                </c:pt>
                <c:pt idx="1255">
                  <c:v>0</c:v>
                </c:pt>
                <c:pt idx="1256">
                  <c:v>3.9999999105930328E-2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3.9999999105930328E-2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7.1999998092651367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3.9999999105930328E-2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0.31999999284744263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0.68000000715255737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3.9999999105930328E-2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1.559999942779541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3.9999999105930328E-2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3.9999999105930328E-2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3.9999999105930328E-2</c:v>
                </c:pt>
                <c:pt idx="1420">
                  <c:v>0</c:v>
                </c:pt>
                <c:pt idx="1421">
                  <c:v>3.9999999105930328E-2</c:v>
                </c:pt>
                <c:pt idx="1422">
                  <c:v>0</c:v>
                </c:pt>
                <c:pt idx="1423">
                  <c:v>0</c:v>
                </c:pt>
                <c:pt idx="1424">
                  <c:v>6.4000000953674316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59680"/>
        <c:axId val="148761216"/>
      </c:lineChart>
      <c:catAx>
        <c:axId val="14875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761216"/>
        <c:crosses val="autoZero"/>
        <c:auto val="1"/>
        <c:lblAlgn val="ctr"/>
        <c:lblOffset val="100"/>
        <c:noMultiLvlLbl val="0"/>
      </c:catAx>
      <c:valAx>
        <c:axId val="14876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759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Table'!$AH$2:$AH$1430</c:f>
              <c:numCache>
                <c:formatCode>0.00</c:formatCode>
                <c:ptCount val="1429"/>
                <c:pt idx="0">
                  <c:v>0</c:v>
                </c:pt>
                <c:pt idx="1">
                  <c:v>0.95999997854232788</c:v>
                </c:pt>
                <c:pt idx="2">
                  <c:v>0</c:v>
                </c:pt>
                <c:pt idx="3">
                  <c:v>0.72000002861022949</c:v>
                </c:pt>
                <c:pt idx="4">
                  <c:v>0.23999999463558197</c:v>
                </c:pt>
                <c:pt idx="5">
                  <c:v>0.23999999463558197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0.95999997854232788</c:v>
                </c:pt>
                <c:pt idx="15">
                  <c:v>0</c:v>
                </c:pt>
                <c:pt idx="16">
                  <c:v>0.60000002384185791</c:v>
                </c:pt>
                <c:pt idx="17">
                  <c:v>0</c:v>
                </c:pt>
                <c:pt idx="18">
                  <c:v>0.47999998927116394</c:v>
                </c:pt>
                <c:pt idx="19">
                  <c:v>0.23999999463558197</c:v>
                </c:pt>
                <c:pt idx="20">
                  <c:v>0.8399999737739563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0.36000001430511475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1.6799999475479126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0.23999999463558197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3.3599998950958252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10.800000190734863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0.47999998927116394</c:v>
                </c:pt>
                <c:pt idx="1020">
                  <c:v>0.23999999463558197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1.0800000429153442</c:v>
                </c:pt>
                <c:pt idx="1031">
                  <c:v>0</c:v>
                </c:pt>
                <c:pt idx="1032">
                  <c:v>0.72000002861022949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0.95999997854232788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0.23999999463558197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0.47999998927116394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0.95999997854232788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0.47999998927116394</c:v>
                </c:pt>
                <c:pt idx="1334">
                  <c:v>0</c:v>
                </c:pt>
                <c:pt idx="1335">
                  <c:v>1.2000000476837158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1.440000057220459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0.95999997854232788</c:v>
                </c:pt>
                <c:pt idx="1427">
                  <c:v>0.96000003814697266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66720"/>
        <c:axId val="148796928"/>
      </c:lineChart>
      <c:catAx>
        <c:axId val="14876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796928"/>
        <c:crosses val="autoZero"/>
        <c:auto val="1"/>
        <c:lblAlgn val="ctr"/>
        <c:lblOffset val="100"/>
        <c:noMultiLvlLbl val="0"/>
      </c:catAx>
      <c:valAx>
        <c:axId val="14879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76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Table'!$AI$2:$AI$1430</c:f>
              <c:numCache>
                <c:formatCode>0.00</c:formatCode>
                <c:ptCount val="1429"/>
                <c:pt idx="0">
                  <c:v>1.440000057220459</c:v>
                </c:pt>
                <c:pt idx="1">
                  <c:v>2.6399998664855957</c:v>
                </c:pt>
                <c:pt idx="2">
                  <c:v>3.2400000095367432</c:v>
                </c:pt>
                <c:pt idx="3">
                  <c:v>5.119999885559082</c:v>
                </c:pt>
                <c:pt idx="4">
                  <c:v>1.4399999380111694</c:v>
                </c:pt>
                <c:pt idx="5">
                  <c:v>0</c:v>
                </c:pt>
                <c:pt idx="6">
                  <c:v>0</c:v>
                </c:pt>
                <c:pt idx="7">
                  <c:v>2.9199998378753662</c:v>
                </c:pt>
                <c:pt idx="8">
                  <c:v>0</c:v>
                </c:pt>
                <c:pt idx="9">
                  <c:v>2.6400001049041748</c:v>
                </c:pt>
                <c:pt idx="10">
                  <c:v>0.23999999463558197</c:v>
                </c:pt>
                <c:pt idx="11">
                  <c:v>0</c:v>
                </c:pt>
                <c:pt idx="12">
                  <c:v>0.71999996900558472</c:v>
                </c:pt>
                <c:pt idx="13">
                  <c:v>1.4800000190734863</c:v>
                </c:pt>
                <c:pt idx="14">
                  <c:v>3.3600001335144043</c:v>
                </c:pt>
                <c:pt idx="15">
                  <c:v>0.72000002861022949</c:v>
                </c:pt>
                <c:pt idx="16">
                  <c:v>3.2000000476837158</c:v>
                </c:pt>
                <c:pt idx="17">
                  <c:v>4.8799996376037598</c:v>
                </c:pt>
                <c:pt idx="18">
                  <c:v>2.3599998950958252</c:v>
                </c:pt>
                <c:pt idx="19">
                  <c:v>1</c:v>
                </c:pt>
                <c:pt idx="20">
                  <c:v>1.4399999380111694</c:v>
                </c:pt>
                <c:pt idx="21">
                  <c:v>1.5600000619888306</c:v>
                </c:pt>
                <c:pt idx="22">
                  <c:v>0.60000002384185791</c:v>
                </c:pt>
                <c:pt idx="23">
                  <c:v>0</c:v>
                </c:pt>
                <c:pt idx="24">
                  <c:v>1.6800000667572021</c:v>
                </c:pt>
                <c:pt idx="25">
                  <c:v>0.31999999284744263</c:v>
                </c:pt>
                <c:pt idx="26">
                  <c:v>0.23999999463558197</c:v>
                </c:pt>
                <c:pt idx="27">
                  <c:v>0</c:v>
                </c:pt>
                <c:pt idx="28">
                  <c:v>1.8400000333786011</c:v>
                </c:pt>
                <c:pt idx="29">
                  <c:v>0</c:v>
                </c:pt>
                <c:pt idx="30">
                  <c:v>0</c:v>
                </c:pt>
                <c:pt idx="31">
                  <c:v>0.2800000011920929</c:v>
                </c:pt>
                <c:pt idx="32">
                  <c:v>0.95999997854232788</c:v>
                </c:pt>
                <c:pt idx="33">
                  <c:v>3.8399999141693115</c:v>
                </c:pt>
                <c:pt idx="34">
                  <c:v>3.6000001430511475</c:v>
                </c:pt>
                <c:pt idx="35">
                  <c:v>2.7599999904632568</c:v>
                </c:pt>
                <c:pt idx="36">
                  <c:v>2.0399999618530273</c:v>
                </c:pt>
                <c:pt idx="37">
                  <c:v>0.56000000238418579</c:v>
                </c:pt>
                <c:pt idx="38">
                  <c:v>0.56000000238418579</c:v>
                </c:pt>
                <c:pt idx="39">
                  <c:v>0</c:v>
                </c:pt>
                <c:pt idx="40">
                  <c:v>0</c:v>
                </c:pt>
                <c:pt idx="41">
                  <c:v>1.9200000762939453</c:v>
                </c:pt>
                <c:pt idx="42">
                  <c:v>0.75999999046325684</c:v>
                </c:pt>
                <c:pt idx="43">
                  <c:v>0.79999995231628418</c:v>
                </c:pt>
                <c:pt idx="44">
                  <c:v>0.15999999642372131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2.679999828338623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0.51999998092651367</c:v>
                </c:pt>
                <c:pt idx="73">
                  <c:v>1.440000057220459</c:v>
                </c:pt>
                <c:pt idx="74">
                  <c:v>1.2000000476837158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0.71999996900558472</c:v>
                </c:pt>
                <c:pt idx="82">
                  <c:v>1.2000000476837158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1.0800000429153442</c:v>
                </c:pt>
                <c:pt idx="114">
                  <c:v>1.7200000286102295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3.1200001239776611</c:v>
                </c:pt>
                <c:pt idx="178">
                  <c:v>3.4800000190734863</c:v>
                </c:pt>
                <c:pt idx="179">
                  <c:v>5.4000005722045898</c:v>
                </c:pt>
                <c:pt idx="180">
                  <c:v>0.36000001430511475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0.71999996900558472</c:v>
                </c:pt>
                <c:pt idx="251">
                  <c:v>0</c:v>
                </c:pt>
                <c:pt idx="252">
                  <c:v>0</c:v>
                </c:pt>
                <c:pt idx="253">
                  <c:v>0.23999999463558197</c:v>
                </c:pt>
                <c:pt idx="254">
                  <c:v>0.87999999523162842</c:v>
                </c:pt>
                <c:pt idx="255">
                  <c:v>7.9199995994567871</c:v>
                </c:pt>
                <c:pt idx="256">
                  <c:v>0.75999999046325684</c:v>
                </c:pt>
                <c:pt idx="257">
                  <c:v>0</c:v>
                </c:pt>
                <c:pt idx="258">
                  <c:v>0</c:v>
                </c:pt>
                <c:pt idx="259">
                  <c:v>0.23999999463558197</c:v>
                </c:pt>
                <c:pt idx="260">
                  <c:v>0.95999997854232788</c:v>
                </c:pt>
                <c:pt idx="261">
                  <c:v>0.48000001907348633</c:v>
                </c:pt>
                <c:pt idx="262">
                  <c:v>0.51999998092651367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0.56000000238418579</c:v>
                </c:pt>
                <c:pt idx="342">
                  <c:v>1.9199999570846558</c:v>
                </c:pt>
                <c:pt idx="343">
                  <c:v>4.4000000953674316</c:v>
                </c:pt>
                <c:pt idx="344">
                  <c:v>10.200000762939453</c:v>
                </c:pt>
                <c:pt idx="345">
                  <c:v>2.6400001049041748</c:v>
                </c:pt>
                <c:pt idx="346">
                  <c:v>1.440000057220459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1.4399999380111694</c:v>
                </c:pt>
                <c:pt idx="467">
                  <c:v>0</c:v>
                </c:pt>
                <c:pt idx="468">
                  <c:v>2.119999885559082</c:v>
                </c:pt>
                <c:pt idx="469">
                  <c:v>3.1999998092651367</c:v>
                </c:pt>
                <c:pt idx="470">
                  <c:v>0.56000000238418579</c:v>
                </c:pt>
                <c:pt idx="471">
                  <c:v>0</c:v>
                </c:pt>
                <c:pt idx="472">
                  <c:v>2.5199999809265137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0.35999998450279236</c:v>
                </c:pt>
                <c:pt idx="489">
                  <c:v>1.3600000143051147</c:v>
                </c:pt>
                <c:pt idx="490">
                  <c:v>0.23999999463558197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0.95999997854232788</c:v>
                </c:pt>
                <c:pt idx="545">
                  <c:v>0.47999998927116394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7.9999998211860657E-2</c:v>
                </c:pt>
                <c:pt idx="550">
                  <c:v>0</c:v>
                </c:pt>
                <c:pt idx="551">
                  <c:v>0.95999997854232788</c:v>
                </c:pt>
                <c:pt idx="552">
                  <c:v>0</c:v>
                </c:pt>
                <c:pt idx="553">
                  <c:v>0</c:v>
                </c:pt>
                <c:pt idx="554">
                  <c:v>0.95999997854232788</c:v>
                </c:pt>
                <c:pt idx="555">
                  <c:v>2.2799999713897705</c:v>
                </c:pt>
                <c:pt idx="556">
                  <c:v>1.440000057220459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1.7999999523162842</c:v>
                </c:pt>
                <c:pt idx="562">
                  <c:v>0.47999998927116394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1.3200000524520874</c:v>
                </c:pt>
                <c:pt idx="593">
                  <c:v>0</c:v>
                </c:pt>
                <c:pt idx="594">
                  <c:v>0.47999998927116394</c:v>
                </c:pt>
                <c:pt idx="595">
                  <c:v>0.71999996900558472</c:v>
                </c:pt>
                <c:pt idx="596">
                  <c:v>0</c:v>
                </c:pt>
                <c:pt idx="597">
                  <c:v>0</c:v>
                </c:pt>
                <c:pt idx="598">
                  <c:v>1.2400000095367432</c:v>
                </c:pt>
                <c:pt idx="599">
                  <c:v>0.23999999463558197</c:v>
                </c:pt>
                <c:pt idx="600">
                  <c:v>0.36000001430511475</c:v>
                </c:pt>
                <c:pt idx="601">
                  <c:v>0.60000002384185791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0.72000002861022949</c:v>
                </c:pt>
                <c:pt idx="614">
                  <c:v>3.119999885559082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2.4000000953674316</c:v>
                </c:pt>
                <c:pt idx="623">
                  <c:v>0</c:v>
                </c:pt>
                <c:pt idx="624">
                  <c:v>0.47999998927116394</c:v>
                </c:pt>
                <c:pt idx="625">
                  <c:v>0.84000003337860107</c:v>
                </c:pt>
                <c:pt idx="626">
                  <c:v>0.23999999463558197</c:v>
                </c:pt>
                <c:pt idx="627">
                  <c:v>0</c:v>
                </c:pt>
                <c:pt idx="628">
                  <c:v>0</c:v>
                </c:pt>
                <c:pt idx="629">
                  <c:v>2.1599998474121094</c:v>
                </c:pt>
                <c:pt idx="630">
                  <c:v>0.60000002384185791</c:v>
                </c:pt>
                <c:pt idx="631">
                  <c:v>0.36000001430511475</c:v>
                </c:pt>
                <c:pt idx="632">
                  <c:v>0.92000001668930054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0.36000001430511475</c:v>
                </c:pt>
                <c:pt idx="637">
                  <c:v>0.72000002861022949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8.880000114440918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0.23999999463558197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1.9600000381469727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4.440000057220459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3.9600000381469727</c:v>
                </c:pt>
                <c:pt idx="783">
                  <c:v>2.0399999618530273</c:v>
                </c:pt>
                <c:pt idx="784">
                  <c:v>5.0399994850158691</c:v>
                </c:pt>
                <c:pt idx="785">
                  <c:v>6.119999885559082</c:v>
                </c:pt>
                <c:pt idx="786">
                  <c:v>1.2000000476837158</c:v>
                </c:pt>
                <c:pt idx="787">
                  <c:v>2.1600000858306885</c:v>
                </c:pt>
                <c:pt idx="788">
                  <c:v>0</c:v>
                </c:pt>
                <c:pt idx="789">
                  <c:v>1.3199999332427979</c:v>
                </c:pt>
                <c:pt idx="790">
                  <c:v>1.2000000476837158</c:v>
                </c:pt>
                <c:pt idx="791">
                  <c:v>0.71999996900558472</c:v>
                </c:pt>
                <c:pt idx="792">
                  <c:v>0.72000002861022949</c:v>
                </c:pt>
                <c:pt idx="793">
                  <c:v>0.23999999463558197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0.47999998927116394</c:v>
                </c:pt>
                <c:pt idx="835">
                  <c:v>0.72000002861022949</c:v>
                </c:pt>
                <c:pt idx="836">
                  <c:v>0</c:v>
                </c:pt>
                <c:pt idx="837">
                  <c:v>0.47999998927116394</c:v>
                </c:pt>
                <c:pt idx="838">
                  <c:v>0.48000001907348633</c:v>
                </c:pt>
                <c:pt idx="839">
                  <c:v>0</c:v>
                </c:pt>
                <c:pt idx="840">
                  <c:v>1.0800000429153442</c:v>
                </c:pt>
                <c:pt idx="841">
                  <c:v>5.7600002288818359</c:v>
                </c:pt>
                <c:pt idx="842">
                  <c:v>3.3599998950958252</c:v>
                </c:pt>
                <c:pt idx="843">
                  <c:v>0.68000000715255737</c:v>
                </c:pt>
                <c:pt idx="844">
                  <c:v>1.1999999284744263</c:v>
                </c:pt>
                <c:pt idx="845">
                  <c:v>0.31999999284744263</c:v>
                </c:pt>
                <c:pt idx="846">
                  <c:v>12.079998970031738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0.23999999463558197</c:v>
                </c:pt>
                <c:pt idx="879">
                  <c:v>0</c:v>
                </c:pt>
                <c:pt idx="880">
                  <c:v>2.1599998474121094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0.36000001430511475</c:v>
                </c:pt>
                <c:pt idx="889">
                  <c:v>0</c:v>
                </c:pt>
                <c:pt idx="890">
                  <c:v>7.440000057220459</c:v>
                </c:pt>
                <c:pt idx="891">
                  <c:v>8.9600000381469727</c:v>
                </c:pt>
                <c:pt idx="892">
                  <c:v>0</c:v>
                </c:pt>
                <c:pt idx="893">
                  <c:v>0.72000002861022949</c:v>
                </c:pt>
                <c:pt idx="894">
                  <c:v>2.1600000858306885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0.47999998927116394</c:v>
                </c:pt>
                <c:pt idx="934">
                  <c:v>6.2799997329711914</c:v>
                </c:pt>
                <c:pt idx="935">
                  <c:v>21.760000228881836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7.9999998211860657E-2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2.0399999618530273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0.47999998927116394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0.15999999642372131</c:v>
                </c:pt>
                <c:pt idx="1009">
                  <c:v>0.47999998927116394</c:v>
                </c:pt>
                <c:pt idx="1010">
                  <c:v>3.6000001430511475</c:v>
                </c:pt>
                <c:pt idx="1011">
                  <c:v>0</c:v>
                </c:pt>
                <c:pt idx="1012">
                  <c:v>0.23999999463558197</c:v>
                </c:pt>
                <c:pt idx="1013">
                  <c:v>7.9999998211860657E-2</c:v>
                </c:pt>
                <c:pt idx="1014">
                  <c:v>0.31999999284744263</c:v>
                </c:pt>
                <c:pt idx="1015">
                  <c:v>0.72000002861022949</c:v>
                </c:pt>
                <c:pt idx="1016">
                  <c:v>7.1599998474121094</c:v>
                </c:pt>
                <c:pt idx="1017">
                  <c:v>0</c:v>
                </c:pt>
                <c:pt idx="1018">
                  <c:v>3.2800002098083496</c:v>
                </c:pt>
                <c:pt idx="1019">
                  <c:v>0.47999998927116394</c:v>
                </c:pt>
                <c:pt idx="1020">
                  <c:v>4.7999997138977051</c:v>
                </c:pt>
                <c:pt idx="1021">
                  <c:v>0</c:v>
                </c:pt>
                <c:pt idx="1022">
                  <c:v>7.8000001907348633</c:v>
                </c:pt>
                <c:pt idx="1023">
                  <c:v>0</c:v>
                </c:pt>
                <c:pt idx="1024">
                  <c:v>1.0399999618530273</c:v>
                </c:pt>
                <c:pt idx="1025">
                  <c:v>0.23999999463558197</c:v>
                </c:pt>
                <c:pt idx="1026">
                  <c:v>0</c:v>
                </c:pt>
                <c:pt idx="1027">
                  <c:v>0</c:v>
                </c:pt>
                <c:pt idx="1028">
                  <c:v>0.95999997854232788</c:v>
                </c:pt>
                <c:pt idx="1029">
                  <c:v>0</c:v>
                </c:pt>
                <c:pt idx="1030">
                  <c:v>1.1600000858306885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1.9199999570846558</c:v>
                </c:pt>
                <c:pt idx="1037">
                  <c:v>0</c:v>
                </c:pt>
                <c:pt idx="1038">
                  <c:v>0</c:v>
                </c:pt>
                <c:pt idx="1039">
                  <c:v>0.23999999463558197</c:v>
                </c:pt>
                <c:pt idx="1040">
                  <c:v>1.9200000762939453</c:v>
                </c:pt>
                <c:pt idx="1041">
                  <c:v>2.8799998760223389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1.2000000476837158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0.47999998927116394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2.7599997520446777</c:v>
                </c:pt>
                <c:pt idx="1069">
                  <c:v>3.4800000190734863</c:v>
                </c:pt>
                <c:pt idx="1070">
                  <c:v>0</c:v>
                </c:pt>
                <c:pt idx="1071">
                  <c:v>2.4000000953674316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3.7999999523162842</c:v>
                </c:pt>
                <c:pt idx="1090">
                  <c:v>9.3199996948242187</c:v>
                </c:pt>
                <c:pt idx="1091">
                  <c:v>17.319999694824219</c:v>
                </c:pt>
                <c:pt idx="1092">
                  <c:v>22.799999237060547</c:v>
                </c:pt>
                <c:pt idx="1093">
                  <c:v>0.23999999463558197</c:v>
                </c:pt>
                <c:pt idx="1094">
                  <c:v>1.9199999570846558</c:v>
                </c:pt>
                <c:pt idx="1095">
                  <c:v>0.47999998927116394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7.9999998211860657E-2</c:v>
                </c:pt>
                <c:pt idx="1130">
                  <c:v>0</c:v>
                </c:pt>
                <c:pt idx="1131">
                  <c:v>1.3999999761581421</c:v>
                </c:pt>
                <c:pt idx="1132">
                  <c:v>0</c:v>
                </c:pt>
                <c:pt idx="1133">
                  <c:v>2.1599998474121094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0.23999999463558197</c:v>
                </c:pt>
                <c:pt idx="1139">
                  <c:v>0.47999998927116394</c:v>
                </c:pt>
                <c:pt idx="1140">
                  <c:v>0.23999999463558197</c:v>
                </c:pt>
                <c:pt idx="1141">
                  <c:v>0.2800000011920929</c:v>
                </c:pt>
                <c:pt idx="1142">
                  <c:v>0</c:v>
                </c:pt>
                <c:pt idx="1143">
                  <c:v>0</c:v>
                </c:pt>
                <c:pt idx="1144">
                  <c:v>0.71999996900558472</c:v>
                </c:pt>
                <c:pt idx="1145">
                  <c:v>0.87999999523162842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0.23999999463558197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0.23999999463558197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0.23999999463558197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2.880000114440918</c:v>
                </c:pt>
                <c:pt idx="1255">
                  <c:v>0</c:v>
                </c:pt>
                <c:pt idx="1256">
                  <c:v>1.6000000238418579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1.8400000333786011</c:v>
                </c:pt>
                <c:pt idx="1263">
                  <c:v>1.8799999952316284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0.23999999463558197</c:v>
                </c:pt>
                <c:pt idx="1272">
                  <c:v>0</c:v>
                </c:pt>
                <c:pt idx="1273">
                  <c:v>4.8000001907348633</c:v>
                </c:pt>
                <c:pt idx="1274">
                  <c:v>0</c:v>
                </c:pt>
                <c:pt idx="1275">
                  <c:v>0.23999999463558197</c:v>
                </c:pt>
                <c:pt idx="1276">
                  <c:v>1.2400000095367432</c:v>
                </c:pt>
                <c:pt idx="1277">
                  <c:v>0.23999999463558197</c:v>
                </c:pt>
                <c:pt idx="1278">
                  <c:v>0.23999999463558197</c:v>
                </c:pt>
                <c:pt idx="1279">
                  <c:v>0</c:v>
                </c:pt>
                <c:pt idx="1280">
                  <c:v>0.72000002861022949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0.47999998927116394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0.71999996900558472</c:v>
                </c:pt>
                <c:pt idx="1334">
                  <c:v>0</c:v>
                </c:pt>
                <c:pt idx="1335">
                  <c:v>6.7200002670288086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0.47999998927116394</c:v>
                </c:pt>
                <c:pt idx="1343">
                  <c:v>5.1999998092651367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0.47999998927116394</c:v>
                </c:pt>
                <c:pt idx="1425">
                  <c:v>0.47999998927116394</c:v>
                </c:pt>
                <c:pt idx="1426">
                  <c:v>1.2400000095367432</c:v>
                </c:pt>
                <c:pt idx="1427">
                  <c:v>2.119999885559082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22656"/>
        <c:axId val="148918656"/>
      </c:lineChart>
      <c:catAx>
        <c:axId val="14882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918656"/>
        <c:crosses val="autoZero"/>
        <c:auto val="1"/>
        <c:lblAlgn val="ctr"/>
        <c:lblOffset val="100"/>
        <c:noMultiLvlLbl val="0"/>
      </c:catAx>
      <c:valAx>
        <c:axId val="14891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822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Table'!$AJ$2:$AJ$1430</c:f>
              <c:numCache>
                <c:formatCode>0.00</c:formatCode>
                <c:ptCount val="1429"/>
                <c:pt idx="0">
                  <c:v>0.23999999463558197</c:v>
                </c:pt>
                <c:pt idx="1">
                  <c:v>0.23999999463558197</c:v>
                </c:pt>
                <c:pt idx="2">
                  <c:v>3.440000057220459</c:v>
                </c:pt>
                <c:pt idx="3">
                  <c:v>0.23999999463558197</c:v>
                </c:pt>
                <c:pt idx="4">
                  <c:v>0.47999998927116394</c:v>
                </c:pt>
                <c:pt idx="5">
                  <c:v>0</c:v>
                </c:pt>
                <c:pt idx="6">
                  <c:v>0</c:v>
                </c:pt>
                <c:pt idx="7">
                  <c:v>4.320000171661377</c:v>
                </c:pt>
                <c:pt idx="8">
                  <c:v>0.75999999046325684</c:v>
                </c:pt>
                <c:pt idx="9">
                  <c:v>1.5199999809265137</c:v>
                </c:pt>
                <c:pt idx="10">
                  <c:v>0.47999998927116394</c:v>
                </c:pt>
                <c:pt idx="11">
                  <c:v>0</c:v>
                </c:pt>
                <c:pt idx="12">
                  <c:v>0</c:v>
                </c:pt>
                <c:pt idx="13">
                  <c:v>0.23999999463558197</c:v>
                </c:pt>
                <c:pt idx="14">
                  <c:v>0.95999997854232788</c:v>
                </c:pt>
                <c:pt idx="15">
                  <c:v>0</c:v>
                </c:pt>
                <c:pt idx="16">
                  <c:v>0.2800000011920929</c:v>
                </c:pt>
                <c:pt idx="17">
                  <c:v>0.8399999737739563</c:v>
                </c:pt>
                <c:pt idx="18">
                  <c:v>0</c:v>
                </c:pt>
                <c:pt idx="19">
                  <c:v>0</c:v>
                </c:pt>
                <c:pt idx="20">
                  <c:v>0.23999999463558197</c:v>
                </c:pt>
                <c:pt idx="21">
                  <c:v>0.47999998927116394</c:v>
                </c:pt>
                <c:pt idx="22">
                  <c:v>1.4399999380111694</c:v>
                </c:pt>
                <c:pt idx="23">
                  <c:v>0</c:v>
                </c:pt>
                <c:pt idx="24">
                  <c:v>0.23999999463558197</c:v>
                </c:pt>
                <c:pt idx="25">
                  <c:v>0</c:v>
                </c:pt>
                <c:pt idx="26">
                  <c:v>0.2800000011920929</c:v>
                </c:pt>
                <c:pt idx="27">
                  <c:v>0</c:v>
                </c:pt>
                <c:pt idx="28">
                  <c:v>0.36000001430511475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0.23999999463558197</c:v>
                </c:pt>
                <c:pt idx="33">
                  <c:v>0.23999999463558197</c:v>
                </c:pt>
                <c:pt idx="34">
                  <c:v>0.36000001430511475</c:v>
                </c:pt>
                <c:pt idx="35">
                  <c:v>0</c:v>
                </c:pt>
                <c:pt idx="36">
                  <c:v>0.71999996900558472</c:v>
                </c:pt>
                <c:pt idx="37">
                  <c:v>0.60000002384185791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1.0800000429153442</c:v>
                </c:pt>
                <c:pt idx="42">
                  <c:v>0.60000002384185791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0.36000001430511475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0.23999999463558197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0.23999999463558197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2.1600000858306885</c:v>
                </c:pt>
                <c:pt idx="114">
                  <c:v>0.23999999463558197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1.440000057220459</c:v>
                </c:pt>
                <c:pt idx="178">
                  <c:v>0</c:v>
                </c:pt>
                <c:pt idx="179">
                  <c:v>1.9200000762939453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0.71999996900558472</c:v>
                </c:pt>
                <c:pt idx="251">
                  <c:v>1.7199999094009399</c:v>
                </c:pt>
                <c:pt idx="252">
                  <c:v>0</c:v>
                </c:pt>
                <c:pt idx="253">
                  <c:v>0.36000001430511475</c:v>
                </c:pt>
                <c:pt idx="254">
                  <c:v>1.2400000095367432</c:v>
                </c:pt>
                <c:pt idx="255">
                  <c:v>1.9200000762939453</c:v>
                </c:pt>
                <c:pt idx="256">
                  <c:v>0.47999998927116394</c:v>
                </c:pt>
                <c:pt idx="257">
                  <c:v>0</c:v>
                </c:pt>
                <c:pt idx="258">
                  <c:v>0</c:v>
                </c:pt>
                <c:pt idx="259">
                  <c:v>0.36000001430511475</c:v>
                </c:pt>
                <c:pt idx="260">
                  <c:v>1.9200000762939453</c:v>
                </c:pt>
                <c:pt idx="261">
                  <c:v>0</c:v>
                </c:pt>
                <c:pt idx="262">
                  <c:v>0.23999999463558197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0.47999998927116394</c:v>
                </c:pt>
                <c:pt idx="342">
                  <c:v>1.2000000476837158</c:v>
                </c:pt>
                <c:pt idx="343">
                  <c:v>1.7999999523162842</c:v>
                </c:pt>
                <c:pt idx="344">
                  <c:v>1.3199999332427979</c:v>
                </c:pt>
                <c:pt idx="345">
                  <c:v>4.4399995803833008</c:v>
                </c:pt>
                <c:pt idx="346">
                  <c:v>0.8399999737739563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0.72000002861022949</c:v>
                </c:pt>
                <c:pt idx="467">
                  <c:v>0</c:v>
                </c:pt>
                <c:pt idx="468">
                  <c:v>4.559999942779541</c:v>
                </c:pt>
                <c:pt idx="469">
                  <c:v>2.4000000953674316</c:v>
                </c:pt>
                <c:pt idx="470">
                  <c:v>0</c:v>
                </c:pt>
                <c:pt idx="471">
                  <c:v>0</c:v>
                </c:pt>
                <c:pt idx="472">
                  <c:v>0.72000002861022949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0.23999999463558197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0.60000002384185791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0.40000000596046448</c:v>
                </c:pt>
                <c:pt idx="549">
                  <c:v>1.6399999856948853</c:v>
                </c:pt>
                <c:pt idx="550">
                  <c:v>0</c:v>
                </c:pt>
                <c:pt idx="551">
                  <c:v>1.3200000524520874</c:v>
                </c:pt>
                <c:pt idx="552">
                  <c:v>0.47999998927116394</c:v>
                </c:pt>
                <c:pt idx="553">
                  <c:v>0</c:v>
                </c:pt>
                <c:pt idx="554">
                  <c:v>0.71999996900558472</c:v>
                </c:pt>
                <c:pt idx="555">
                  <c:v>1.3200000524520874</c:v>
                </c:pt>
                <c:pt idx="556">
                  <c:v>0.72000002861022949</c:v>
                </c:pt>
                <c:pt idx="557">
                  <c:v>0.40000000596046448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2.0399999618530273</c:v>
                </c:pt>
                <c:pt idx="562">
                  <c:v>1.559999942779541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0.23999999463558197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0.23999999463558197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0.23999999463558197</c:v>
                </c:pt>
                <c:pt idx="626">
                  <c:v>0</c:v>
                </c:pt>
                <c:pt idx="627">
                  <c:v>0</c:v>
                </c:pt>
                <c:pt idx="628">
                  <c:v>0.36000001430511475</c:v>
                </c:pt>
                <c:pt idx="629">
                  <c:v>0.23999999463558197</c:v>
                </c:pt>
                <c:pt idx="630">
                  <c:v>0.47999998927116394</c:v>
                </c:pt>
                <c:pt idx="631">
                  <c:v>0.87999999523162842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0.47999998927116394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0.72000002861022949</c:v>
                </c:pt>
                <c:pt idx="764">
                  <c:v>0</c:v>
                </c:pt>
                <c:pt idx="765">
                  <c:v>0.72000002861022949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0.72000002861022949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0.23999999463558197</c:v>
                </c:pt>
                <c:pt idx="785">
                  <c:v>0.71999996900558472</c:v>
                </c:pt>
                <c:pt idx="786">
                  <c:v>0.47999998927116394</c:v>
                </c:pt>
                <c:pt idx="787">
                  <c:v>0.71999996900558472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0.71999996900558472</c:v>
                </c:pt>
                <c:pt idx="835">
                  <c:v>0</c:v>
                </c:pt>
                <c:pt idx="836">
                  <c:v>0</c:v>
                </c:pt>
                <c:pt idx="837">
                  <c:v>0.23999999463558197</c:v>
                </c:pt>
                <c:pt idx="838">
                  <c:v>0.95999997854232788</c:v>
                </c:pt>
                <c:pt idx="839">
                  <c:v>0.23999999463558197</c:v>
                </c:pt>
                <c:pt idx="840">
                  <c:v>0.72000002861022949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1.5600000619888306</c:v>
                </c:pt>
                <c:pt idx="845">
                  <c:v>0.23999999463558197</c:v>
                </c:pt>
                <c:pt idx="846">
                  <c:v>0.23999999463558197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0.60000002384185791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0.23999999463558197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0.23999999463558197</c:v>
                </c:pt>
                <c:pt idx="889">
                  <c:v>0.95999997854232788</c:v>
                </c:pt>
                <c:pt idx="890">
                  <c:v>2.880000114440918</c:v>
                </c:pt>
                <c:pt idx="891">
                  <c:v>8.119999885559082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4.119999885559082</c:v>
                </c:pt>
                <c:pt idx="935">
                  <c:v>12.679999351501465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0.47999998927116394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0.71999996900558472</c:v>
                </c:pt>
                <c:pt idx="1011">
                  <c:v>1.6799999475479126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0.23999999463558197</c:v>
                </c:pt>
                <c:pt idx="1016">
                  <c:v>0</c:v>
                </c:pt>
                <c:pt idx="1017">
                  <c:v>0</c:v>
                </c:pt>
                <c:pt idx="1018">
                  <c:v>0.47999998927116394</c:v>
                </c:pt>
                <c:pt idx="1019">
                  <c:v>0</c:v>
                </c:pt>
                <c:pt idx="1020">
                  <c:v>1.2000000476837158</c:v>
                </c:pt>
                <c:pt idx="1021">
                  <c:v>0.47999998927116394</c:v>
                </c:pt>
                <c:pt idx="1022">
                  <c:v>0.95999997854232788</c:v>
                </c:pt>
                <c:pt idx="1023">
                  <c:v>0</c:v>
                </c:pt>
                <c:pt idx="1024">
                  <c:v>0</c:v>
                </c:pt>
                <c:pt idx="1025">
                  <c:v>0.47999998927116394</c:v>
                </c:pt>
                <c:pt idx="1026">
                  <c:v>0</c:v>
                </c:pt>
                <c:pt idx="1027">
                  <c:v>0</c:v>
                </c:pt>
                <c:pt idx="1028">
                  <c:v>1.0800000429153442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1.9199999570846558</c:v>
                </c:pt>
                <c:pt idx="1038">
                  <c:v>0</c:v>
                </c:pt>
                <c:pt idx="1039">
                  <c:v>1.3199999332427979</c:v>
                </c:pt>
                <c:pt idx="1040">
                  <c:v>0.47999998927116394</c:v>
                </c:pt>
                <c:pt idx="1041">
                  <c:v>0.23999999463558197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1.2400000095367432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3.1200001239776611</c:v>
                </c:pt>
                <c:pt idx="1069">
                  <c:v>0</c:v>
                </c:pt>
                <c:pt idx="1070">
                  <c:v>0</c:v>
                </c:pt>
                <c:pt idx="1071">
                  <c:v>0.23999999463558197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0.23999999463558197</c:v>
                </c:pt>
                <c:pt idx="1090">
                  <c:v>9.4800004959106445</c:v>
                </c:pt>
                <c:pt idx="1091">
                  <c:v>0</c:v>
                </c:pt>
                <c:pt idx="1092">
                  <c:v>0.71999996900558472</c:v>
                </c:pt>
                <c:pt idx="1093">
                  <c:v>4.0799999237060547</c:v>
                </c:pt>
                <c:pt idx="1094">
                  <c:v>0</c:v>
                </c:pt>
                <c:pt idx="1095">
                  <c:v>0.72000002861022949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0.2800000011920929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0.23999999463558197</c:v>
                </c:pt>
                <c:pt idx="1139">
                  <c:v>0</c:v>
                </c:pt>
                <c:pt idx="1140">
                  <c:v>4.8000001907348633</c:v>
                </c:pt>
                <c:pt idx="1141">
                  <c:v>0</c:v>
                </c:pt>
                <c:pt idx="1142">
                  <c:v>0</c:v>
                </c:pt>
                <c:pt idx="1143">
                  <c:v>0.95999997854232788</c:v>
                </c:pt>
                <c:pt idx="1144">
                  <c:v>0.23999999463558197</c:v>
                </c:pt>
                <c:pt idx="1145">
                  <c:v>0.23999999463558197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0.47999998927116394</c:v>
                </c:pt>
                <c:pt idx="1255">
                  <c:v>0</c:v>
                </c:pt>
                <c:pt idx="1256">
                  <c:v>4.5199999809265137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2.0399999618530273</c:v>
                </c:pt>
                <c:pt idx="1263">
                  <c:v>0.47999998927116394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0.47999998927116394</c:v>
                </c:pt>
                <c:pt idx="1271">
                  <c:v>0</c:v>
                </c:pt>
                <c:pt idx="1272">
                  <c:v>0</c:v>
                </c:pt>
                <c:pt idx="1273">
                  <c:v>1.4399999380111694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0.47999998927116394</c:v>
                </c:pt>
                <c:pt idx="1279">
                  <c:v>0</c:v>
                </c:pt>
                <c:pt idx="1280">
                  <c:v>0.23999999463558197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1.8799999952316284</c:v>
                </c:pt>
                <c:pt idx="1334">
                  <c:v>0</c:v>
                </c:pt>
                <c:pt idx="1335">
                  <c:v>1.3199999332427979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0.84000003337860107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0.47999998927116394</c:v>
                </c:pt>
                <c:pt idx="1426">
                  <c:v>1.440000057220459</c:v>
                </c:pt>
                <c:pt idx="1427">
                  <c:v>1.9199999570846558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68960"/>
        <c:axId val="148970496"/>
      </c:lineChart>
      <c:catAx>
        <c:axId val="14896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970496"/>
        <c:crosses val="autoZero"/>
        <c:auto val="1"/>
        <c:lblAlgn val="ctr"/>
        <c:lblOffset val="100"/>
        <c:noMultiLvlLbl val="0"/>
      </c:catAx>
      <c:valAx>
        <c:axId val="14897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96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Table'!$AK$2:$AK$1430</c:f>
              <c:numCache>
                <c:formatCode>0.00</c:formatCode>
                <c:ptCount val="1429"/>
                <c:pt idx="0">
                  <c:v>0.23999999463558197</c:v>
                </c:pt>
                <c:pt idx="1">
                  <c:v>0.47999998927116394</c:v>
                </c:pt>
                <c:pt idx="2">
                  <c:v>0.72000002861022949</c:v>
                </c:pt>
                <c:pt idx="3">
                  <c:v>0</c:v>
                </c:pt>
                <c:pt idx="4">
                  <c:v>0.43999999761581421</c:v>
                </c:pt>
                <c:pt idx="5">
                  <c:v>0</c:v>
                </c:pt>
                <c:pt idx="6">
                  <c:v>0.95999997854232788</c:v>
                </c:pt>
                <c:pt idx="7">
                  <c:v>0.71999996900558472</c:v>
                </c:pt>
                <c:pt idx="8">
                  <c:v>1.6400001049041748</c:v>
                </c:pt>
                <c:pt idx="9">
                  <c:v>2.7599999904632568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0.23999999463558197</c:v>
                </c:pt>
                <c:pt idx="14">
                  <c:v>1.1999999284744263</c:v>
                </c:pt>
                <c:pt idx="15">
                  <c:v>0.72000002861022949</c:v>
                </c:pt>
                <c:pt idx="16">
                  <c:v>0.36000001430511475</c:v>
                </c:pt>
                <c:pt idx="17">
                  <c:v>1.559999942779541</c:v>
                </c:pt>
                <c:pt idx="18">
                  <c:v>0</c:v>
                </c:pt>
                <c:pt idx="19">
                  <c:v>1.2799999713897705</c:v>
                </c:pt>
                <c:pt idx="20">
                  <c:v>0.36000001430511475</c:v>
                </c:pt>
                <c:pt idx="21">
                  <c:v>2.880000114440918</c:v>
                </c:pt>
                <c:pt idx="22">
                  <c:v>1.5600000619888306</c:v>
                </c:pt>
                <c:pt idx="23">
                  <c:v>0.47999998927116394</c:v>
                </c:pt>
                <c:pt idx="24">
                  <c:v>0.95999997854232788</c:v>
                </c:pt>
                <c:pt idx="25">
                  <c:v>0.23999999463558197</c:v>
                </c:pt>
                <c:pt idx="26">
                  <c:v>0</c:v>
                </c:pt>
                <c:pt idx="27">
                  <c:v>0</c:v>
                </c:pt>
                <c:pt idx="28">
                  <c:v>0.72000002861022949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1.2000000476837158</c:v>
                </c:pt>
                <c:pt idx="34">
                  <c:v>2.880000114440918</c:v>
                </c:pt>
                <c:pt idx="35">
                  <c:v>0.47999998927116394</c:v>
                </c:pt>
                <c:pt idx="36">
                  <c:v>0</c:v>
                </c:pt>
                <c:pt idx="37">
                  <c:v>0</c:v>
                </c:pt>
                <c:pt idx="38">
                  <c:v>3.4800000190734863</c:v>
                </c:pt>
                <c:pt idx="39">
                  <c:v>0</c:v>
                </c:pt>
                <c:pt idx="40">
                  <c:v>0</c:v>
                </c:pt>
                <c:pt idx="41">
                  <c:v>0.23999999463558197</c:v>
                </c:pt>
                <c:pt idx="42">
                  <c:v>0</c:v>
                </c:pt>
                <c:pt idx="43">
                  <c:v>0</c:v>
                </c:pt>
                <c:pt idx="44">
                  <c:v>0.36000001430511475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0.36000001430511475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0.23999999463558197</c:v>
                </c:pt>
                <c:pt idx="114">
                  <c:v>0.47999998927116394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0.84000003337860107</c:v>
                </c:pt>
                <c:pt idx="178">
                  <c:v>0.23999999463558197</c:v>
                </c:pt>
                <c:pt idx="179">
                  <c:v>2.2800002098083496</c:v>
                </c:pt>
                <c:pt idx="180">
                  <c:v>0.60000002384185791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1.8000000715255737</c:v>
                </c:pt>
                <c:pt idx="251">
                  <c:v>0</c:v>
                </c:pt>
                <c:pt idx="252">
                  <c:v>0</c:v>
                </c:pt>
                <c:pt idx="253">
                  <c:v>0.63999998569488525</c:v>
                </c:pt>
                <c:pt idx="254">
                  <c:v>0.2800000011920929</c:v>
                </c:pt>
                <c:pt idx="255">
                  <c:v>0.23999999463558197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0.23999999463558197</c:v>
                </c:pt>
                <c:pt idx="260">
                  <c:v>1.6799999475479126</c:v>
                </c:pt>
                <c:pt idx="261">
                  <c:v>0</c:v>
                </c:pt>
                <c:pt idx="262">
                  <c:v>0.2800000011920929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0.95999997854232788</c:v>
                </c:pt>
                <c:pt idx="342">
                  <c:v>2.8799998760223389</c:v>
                </c:pt>
                <c:pt idx="343">
                  <c:v>2.0399999618530273</c:v>
                </c:pt>
                <c:pt idx="344">
                  <c:v>12.719998359680176</c:v>
                </c:pt>
                <c:pt idx="345">
                  <c:v>4.0799999237060547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0.91999995708465576</c:v>
                </c:pt>
                <c:pt idx="467">
                  <c:v>0</c:v>
                </c:pt>
                <c:pt idx="468">
                  <c:v>0.36000001430511475</c:v>
                </c:pt>
                <c:pt idx="469">
                  <c:v>2.3599998950958252</c:v>
                </c:pt>
                <c:pt idx="470">
                  <c:v>0</c:v>
                </c:pt>
                <c:pt idx="471">
                  <c:v>0</c:v>
                </c:pt>
                <c:pt idx="472">
                  <c:v>0.95999997854232788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3.440000057220459</c:v>
                </c:pt>
                <c:pt idx="489">
                  <c:v>0.23999999463558197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0.95999997854232788</c:v>
                </c:pt>
                <c:pt idx="550">
                  <c:v>0.36000001430511475</c:v>
                </c:pt>
                <c:pt idx="551">
                  <c:v>0</c:v>
                </c:pt>
                <c:pt idx="552">
                  <c:v>0.23999999463558197</c:v>
                </c:pt>
                <c:pt idx="553">
                  <c:v>0</c:v>
                </c:pt>
                <c:pt idx="554">
                  <c:v>2.0399999618530273</c:v>
                </c:pt>
                <c:pt idx="555">
                  <c:v>0.71999996900558472</c:v>
                </c:pt>
                <c:pt idx="556">
                  <c:v>2.2000000476837158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0.23999999463558197</c:v>
                </c:pt>
                <c:pt idx="561">
                  <c:v>0.23999999463558197</c:v>
                </c:pt>
                <c:pt idx="562">
                  <c:v>0</c:v>
                </c:pt>
                <c:pt idx="563">
                  <c:v>1.440000057220459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0.72000002861022949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2.4000000953674316</c:v>
                </c:pt>
                <c:pt idx="614">
                  <c:v>0</c:v>
                </c:pt>
                <c:pt idx="615">
                  <c:v>0.84000003337860107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0.23999999463558197</c:v>
                </c:pt>
                <c:pt idx="623">
                  <c:v>0</c:v>
                </c:pt>
                <c:pt idx="624">
                  <c:v>0.23999999463558197</c:v>
                </c:pt>
                <c:pt idx="625">
                  <c:v>1.5600000619888306</c:v>
                </c:pt>
                <c:pt idx="626">
                  <c:v>0.23999999463558197</c:v>
                </c:pt>
                <c:pt idx="627">
                  <c:v>1.4399999380111694</c:v>
                </c:pt>
                <c:pt idx="628">
                  <c:v>0</c:v>
                </c:pt>
                <c:pt idx="629">
                  <c:v>6.2399997711181641</c:v>
                </c:pt>
                <c:pt idx="630">
                  <c:v>0</c:v>
                </c:pt>
                <c:pt idx="631">
                  <c:v>0.68000000715255737</c:v>
                </c:pt>
                <c:pt idx="632">
                  <c:v>0</c:v>
                </c:pt>
                <c:pt idx="633">
                  <c:v>0</c:v>
                </c:pt>
                <c:pt idx="634">
                  <c:v>2.6400001049041748</c:v>
                </c:pt>
                <c:pt idx="635">
                  <c:v>0</c:v>
                </c:pt>
                <c:pt idx="636">
                  <c:v>0</c:v>
                </c:pt>
                <c:pt idx="637">
                  <c:v>0.47999998927116394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0.23999999463558197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1.0800000429153442</c:v>
                </c:pt>
                <c:pt idx="681">
                  <c:v>0</c:v>
                </c:pt>
                <c:pt idx="682">
                  <c:v>3.119999885559082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1.1999999284744263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4.8000001907348633</c:v>
                </c:pt>
                <c:pt idx="727">
                  <c:v>0</c:v>
                </c:pt>
                <c:pt idx="728">
                  <c:v>3.8400001525878906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0.43999999761581421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2.4800000190734863</c:v>
                </c:pt>
                <c:pt idx="754">
                  <c:v>4.4799995422363281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0.60000002384185791</c:v>
                </c:pt>
                <c:pt idx="763">
                  <c:v>0</c:v>
                </c:pt>
                <c:pt idx="764">
                  <c:v>2.7999999523162842</c:v>
                </c:pt>
                <c:pt idx="765">
                  <c:v>0.23999999463558197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0.95999997854232788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0.71999996900558472</c:v>
                </c:pt>
                <c:pt idx="776">
                  <c:v>0.23999999463558197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12.719997406005859</c:v>
                </c:pt>
                <c:pt idx="785">
                  <c:v>24.719999313354492</c:v>
                </c:pt>
                <c:pt idx="786">
                  <c:v>3.5600001811981201</c:v>
                </c:pt>
                <c:pt idx="787">
                  <c:v>0.36000001430511475</c:v>
                </c:pt>
                <c:pt idx="788">
                  <c:v>0</c:v>
                </c:pt>
                <c:pt idx="789">
                  <c:v>10.079999923706055</c:v>
                </c:pt>
                <c:pt idx="790">
                  <c:v>1.0799999237060547</c:v>
                </c:pt>
                <c:pt idx="791">
                  <c:v>2.5199999809265137</c:v>
                </c:pt>
                <c:pt idx="792">
                  <c:v>0.72000002861022949</c:v>
                </c:pt>
                <c:pt idx="793">
                  <c:v>1.5600000619888306</c:v>
                </c:pt>
                <c:pt idx="794">
                  <c:v>0.95999997854232788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2.2799999713897705</c:v>
                </c:pt>
                <c:pt idx="835">
                  <c:v>0.23999999463558197</c:v>
                </c:pt>
                <c:pt idx="836">
                  <c:v>0</c:v>
                </c:pt>
                <c:pt idx="837">
                  <c:v>0.23999999463558197</c:v>
                </c:pt>
                <c:pt idx="838">
                  <c:v>0</c:v>
                </c:pt>
                <c:pt idx="839">
                  <c:v>2.320000171661377</c:v>
                </c:pt>
                <c:pt idx="840">
                  <c:v>1.2000000476837158</c:v>
                </c:pt>
                <c:pt idx="841">
                  <c:v>2.8799998760223389</c:v>
                </c:pt>
                <c:pt idx="842">
                  <c:v>27.600002288818359</c:v>
                </c:pt>
                <c:pt idx="843">
                  <c:v>0.96000003814697266</c:v>
                </c:pt>
                <c:pt idx="844">
                  <c:v>1.8000000715255737</c:v>
                </c:pt>
                <c:pt idx="845">
                  <c:v>0.47999998927116394</c:v>
                </c:pt>
                <c:pt idx="846">
                  <c:v>0.60000002384185791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0.95999997854232788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0.47999998927116394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0.47999998927116394</c:v>
                </c:pt>
                <c:pt idx="890">
                  <c:v>4</c:v>
                </c:pt>
                <c:pt idx="891">
                  <c:v>4.440000057220459</c:v>
                </c:pt>
                <c:pt idx="892">
                  <c:v>7.5200004577636719</c:v>
                </c:pt>
                <c:pt idx="893">
                  <c:v>1.3200000524520874</c:v>
                </c:pt>
                <c:pt idx="894">
                  <c:v>2.9200003147125244</c:v>
                </c:pt>
                <c:pt idx="895">
                  <c:v>0.56000000238418579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0.95999997854232788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0.23999999463558197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1.0800000429153442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22.600000381469727</c:v>
                </c:pt>
                <c:pt idx="933">
                  <c:v>8.1999998092651367</c:v>
                </c:pt>
                <c:pt idx="934">
                  <c:v>2.2800002098083496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0.47999998927116394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2.0399999618530273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6.1599998474121094</c:v>
                </c:pt>
                <c:pt idx="1006">
                  <c:v>0.95999997854232788</c:v>
                </c:pt>
                <c:pt idx="1007">
                  <c:v>0</c:v>
                </c:pt>
                <c:pt idx="1008">
                  <c:v>0.36000001430511475</c:v>
                </c:pt>
                <c:pt idx="1009">
                  <c:v>0.23999999463558197</c:v>
                </c:pt>
                <c:pt idx="1010">
                  <c:v>0.23999999463558197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10.319999694824219</c:v>
                </c:pt>
                <c:pt idx="1016">
                  <c:v>0.47999998927116394</c:v>
                </c:pt>
                <c:pt idx="1017">
                  <c:v>1.2000000476837158</c:v>
                </c:pt>
                <c:pt idx="1018">
                  <c:v>4.0799999237060547</c:v>
                </c:pt>
                <c:pt idx="1019">
                  <c:v>3.8000001907348633</c:v>
                </c:pt>
                <c:pt idx="1020">
                  <c:v>6.2399997711181641</c:v>
                </c:pt>
                <c:pt idx="1021">
                  <c:v>0</c:v>
                </c:pt>
                <c:pt idx="1022">
                  <c:v>4.559999942779541</c:v>
                </c:pt>
                <c:pt idx="1023">
                  <c:v>0</c:v>
                </c:pt>
                <c:pt idx="1024">
                  <c:v>1.1200000047683716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0.23999999463558197</c:v>
                </c:pt>
                <c:pt idx="1029">
                  <c:v>0</c:v>
                </c:pt>
                <c:pt idx="1030">
                  <c:v>0.47999998927116394</c:v>
                </c:pt>
                <c:pt idx="1031">
                  <c:v>1.0800000429153442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0.23999999463558197</c:v>
                </c:pt>
                <c:pt idx="1037">
                  <c:v>0</c:v>
                </c:pt>
                <c:pt idx="1038">
                  <c:v>0</c:v>
                </c:pt>
                <c:pt idx="1039">
                  <c:v>0.47999998927116394</c:v>
                </c:pt>
                <c:pt idx="1040">
                  <c:v>0.71999996900558472</c:v>
                </c:pt>
                <c:pt idx="1041">
                  <c:v>3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24.639999389648438</c:v>
                </c:pt>
                <c:pt idx="1048">
                  <c:v>1.5199999809265137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4.559999942779541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3.5199999809265137</c:v>
                </c:pt>
                <c:pt idx="1069">
                  <c:v>1.440000057220459</c:v>
                </c:pt>
                <c:pt idx="1070">
                  <c:v>1.440000057220459</c:v>
                </c:pt>
                <c:pt idx="1071">
                  <c:v>7.2000002861022949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1.440000057220459</c:v>
                </c:pt>
                <c:pt idx="1090">
                  <c:v>1.2000000476837158</c:v>
                </c:pt>
                <c:pt idx="1091">
                  <c:v>1.0799999237060547</c:v>
                </c:pt>
                <c:pt idx="1092">
                  <c:v>2.6400001049041748</c:v>
                </c:pt>
                <c:pt idx="1093">
                  <c:v>1.6799999475479126</c:v>
                </c:pt>
                <c:pt idx="1094">
                  <c:v>1.6000000238418579</c:v>
                </c:pt>
                <c:pt idx="1095">
                  <c:v>0.36000001430511475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0.47999998927116394</c:v>
                </c:pt>
                <c:pt idx="1132">
                  <c:v>0</c:v>
                </c:pt>
                <c:pt idx="1133">
                  <c:v>0</c:v>
                </c:pt>
                <c:pt idx="1134">
                  <c:v>0.71999996900558472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1.6800000667572021</c:v>
                </c:pt>
                <c:pt idx="1139">
                  <c:v>0</c:v>
                </c:pt>
                <c:pt idx="1140">
                  <c:v>3.3600001335144043</c:v>
                </c:pt>
                <c:pt idx="1141">
                  <c:v>6.2399997711181641</c:v>
                </c:pt>
                <c:pt idx="1142">
                  <c:v>0</c:v>
                </c:pt>
                <c:pt idx="1143">
                  <c:v>0.23999999463558197</c:v>
                </c:pt>
                <c:pt idx="1144">
                  <c:v>0.47999998927116394</c:v>
                </c:pt>
                <c:pt idx="1145">
                  <c:v>0.23999999463558197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0.23999999463558197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0.23999999463558197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4.8799996376037598</c:v>
                </c:pt>
                <c:pt idx="1253">
                  <c:v>0</c:v>
                </c:pt>
                <c:pt idx="1254">
                  <c:v>1.0800000429153442</c:v>
                </c:pt>
                <c:pt idx="1255">
                  <c:v>0.23999999463558197</c:v>
                </c:pt>
                <c:pt idx="1256">
                  <c:v>1.2000000476837158</c:v>
                </c:pt>
                <c:pt idx="1257">
                  <c:v>8.6399993896484375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2.4000000953674316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0.23999999463558197</c:v>
                </c:pt>
                <c:pt idx="1270">
                  <c:v>0.23999999463558197</c:v>
                </c:pt>
                <c:pt idx="1271">
                  <c:v>0</c:v>
                </c:pt>
                <c:pt idx="1272">
                  <c:v>3</c:v>
                </c:pt>
                <c:pt idx="1273">
                  <c:v>3.880000114440918</c:v>
                </c:pt>
                <c:pt idx="1274">
                  <c:v>0</c:v>
                </c:pt>
                <c:pt idx="1275">
                  <c:v>0</c:v>
                </c:pt>
                <c:pt idx="1276">
                  <c:v>0.95999997854232788</c:v>
                </c:pt>
                <c:pt idx="1277">
                  <c:v>0</c:v>
                </c:pt>
                <c:pt idx="1278">
                  <c:v>0.23999999463558197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1.8000000715255737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0.71999996900558472</c:v>
                </c:pt>
                <c:pt idx="1334">
                  <c:v>0</c:v>
                </c:pt>
                <c:pt idx="1335">
                  <c:v>9.2800006866455078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0.95999997854232788</c:v>
                </c:pt>
                <c:pt idx="1342">
                  <c:v>0.47999998927116394</c:v>
                </c:pt>
                <c:pt idx="1343">
                  <c:v>0.71999996900558472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0.23999999463558197</c:v>
                </c:pt>
                <c:pt idx="1426">
                  <c:v>0.23999999463558197</c:v>
                </c:pt>
                <c:pt idx="1427">
                  <c:v>0.23999999463558197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00576"/>
        <c:axId val="149002112"/>
      </c:lineChart>
      <c:catAx>
        <c:axId val="14900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002112"/>
        <c:crosses val="autoZero"/>
        <c:auto val="1"/>
        <c:lblAlgn val="ctr"/>
        <c:lblOffset val="100"/>
        <c:noMultiLvlLbl val="0"/>
      </c:catAx>
      <c:valAx>
        <c:axId val="14900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00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Table'!$AL$2:$AL$1430</c:f>
              <c:numCache>
                <c:formatCode>0.00</c:formatCode>
                <c:ptCount val="1429"/>
                <c:pt idx="0">
                  <c:v>1.9200000762939453</c:v>
                </c:pt>
                <c:pt idx="1">
                  <c:v>4.0799999237060547</c:v>
                </c:pt>
                <c:pt idx="2">
                  <c:v>4.559999942779541</c:v>
                </c:pt>
                <c:pt idx="3">
                  <c:v>0.40000000596046448</c:v>
                </c:pt>
                <c:pt idx="4">
                  <c:v>7.6000003814697266</c:v>
                </c:pt>
                <c:pt idx="5">
                  <c:v>2.4800000190734863</c:v>
                </c:pt>
                <c:pt idx="6">
                  <c:v>0</c:v>
                </c:pt>
                <c:pt idx="7">
                  <c:v>3.9600000381469727</c:v>
                </c:pt>
                <c:pt idx="8">
                  <c:v>0</c:v>
                </c:pt>
                <c:pt idx="9">
                  <c:v>5.5199999809265137</c:v>
                </c:pt>
                <c:pt idx="10">
                  <c:v>1.0800000429153442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4">
                  <c:v>3.2400000095367432</c:v>
                </c:pt>
                <c:pt idx="15">
                  <c:v>12.359996795654297</c:v>
                </c:pt>
                <c:pt idx="16">
                  <c:v>2.880000114440918</c:v>
                </c:pt>
                <c:pt idx="17">
                  <c:v>2.1600000858306885</c:v>
                </c:pt>
                <c:pt idx="18">
                  <c:v>0</c:v>
                </c:pt>
                <c:pt idx="19">
                  <c:v>9.8399991989135742</c:v>
                </c:pt>
                <c:pt idx="20">
                  <c:v>7.4399995803833008</c:v>
                </c:pt>
                <c:pt idx="21">
                  <c:v>2.4000000953674316</c:v>
                </c:pt>
                <c:pt idx="22">
                  <c:v>2.2799999713897705</c:v>
                </c:pt>
                <c:pt idx="23">
                  <c:v>0</c:v>
                </c:pt>
                <c:pt idx="24">
                  <c:v>3.2400002479553223</c:v>
                </c:pt>
                <c:pt idx="25">
                  <c:v>3.559999942779541</c:v>
                </c:pt>
                <c:pt idx="26">
                  <c:v>0</c:v>
                </c:pt>
                <c:pt idx="27">
                  <c:v>0.23999999463558197</c:v>
                </c:pt>
                <c:pt idx="28">
                  <c:v>0.8399999737739563</c:v>
                </c:pt>
                <c:pt idx="29">
                  <c:v>0</c:v>
                </c:pt>
                <c:pt idx="30">
                  <c:v>0</c:v>
                </c:pt>
                <c:pt idx="31">
                  <c:v>0.47999998927116394</c:v>
                </c:pt>
                <c:pt idx="32">
                  <c:v>0</c:v>
                </c:pt>
                <c:pt idx="33">
                  <c:v>4.440000057220459</c:v>
                </c:pt>
                <c:pt idx="34">
                  <c:v>2.6400001049041748</c:v>
                </c:pt>
                <c:pt idx="35">
                  <c:v>1.9199999570846558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1.559999942779541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2.1600000858306885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0.8399999737739563</c:v>
                </c:pt>
                <c:pt idx="178">
                  <c:v>4.7600002288818359</c:v>
                </c:pt>
                <c:pt idx="179">
                  <c:v>3.8399999141693115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0.47999998927116394</c:v>
                </c:pt>
                <c:pt idx="252">
                  <c:v>0</c:v>
                </c:pt>
                <c:pt idx="253">
                  <c:v>0</c:v>
                </c:pt>
                <c:pt idx="254">
                  <c:v>3.6000001430511475</c:v>
                </c:pt>
                <c:pt idx="255">
                  <c:v>0.60000002384185791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0.60000002384185791</c:v>
                </c:pt>
                <c:pt idx="260">
                  <c:v>2.2799999713897705</c:v>
                </c:pt>
                <c:pt idx="261">
                  <c:v>0.47999998927116394</c:v>
                </c:pt>
                <c:pt idx="262">
                  <c:v>3.8400001525878906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4.3199996948242187</c:v>
                </c:pt>
                <c:pt idx="342">
                  <c:v>0.8399999737739563</c:v>
                </c:pt>
                <c:pt idx="343">
                  <c:v>0.87999999523162842</c:v>
                </c:pt>
                <c:pt idx="344">
                  <c:v>0</c:v>
                </c:pt>
                <c:pt idx="345">
                  <c:v>0.95999997854232788</c:v>
                </c:pt>
                <c:pt idx="346">
                  <c:v>0.36000001430511475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0.72000002861022949</c:v>
                </c:pt>
                <c:pt idx="467">
                  <c:v>0</c:v>
                </c:pt>
                <c:pt idx="468">
                  <c:v>0.96000003814697266</c:v>
                </c:pt>
                <c:pt idx="469">
                  <c:v>0.72000002861022949</c:v>
                </c:pt>
                <c:pt idx="470">
                  <c:v>0</c:v>
                </c:pt>
                <c:pt idx="471">
                  <c:v>0</c:v>
                </c:pt>
                <c:pt idx="472">
                  <c:v>2.5199999809265137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0.36000001430511475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0.95999997854232788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5.2799997329711914</c:v>
                </c:pt>
                <c:pt idx="550">
                  <c:v>0</c:v>
                </c:pt>
                <c:pt idx="551">
                  <c:v>0</c:v>
                </c:pt>
                <c:pt idx="552">
                  <c:v>0.23999999463558197</c:v>
                </c:pt>
                <c:pt idx="553">
                  <c:v>0</c:v>
                </c:pt>
                <c:pt idx="554">
                  <c:v>7.9199991226196289</c:v>
                </c:pt>
                <c:pt idx="555">
                  <c:v>6.6000003814697266</c:v>
                </c:pt>
                <c:pt idx="556">
                  <c:v>0.47999998927116394</c:v>
                </c:pt>
                <c:pt idx="557">
                  <c:v>0.60000002384185791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5.6399998664855957</c:v>
                </c:pt>
                <c:pt idx="562">
                  <c:v>0.23999999463558197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4.5600004196166992</c:v>
                </c:pt>
                <c:pt idx="611">
                  <c:v>0</c:v>
                </c:pt>
                <c:pt idx="612">
                  <c:v>0</c:v>
                </c:pt>
                <c:pt idx="613">
                  <c:v>6.1200003623962402</c:v>
                </c:pt>
                <c:pt idx="614">
                  <c:v>1.2000000476837158</c:v>
                </c:pt>
                <c:pt idx="615">
                  <c:v>2.2399997711181641</c:v>
                </c:pt>
                <c:pt idx="616">
                  <c:v>1.2400000095367432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2.4000000953674316</c:v>
                </c:pt>
                <c:pt idx="622">
                  <c:v>3.8399999141693115</c:v>
                </c:pt>
                <c:pt idx="623">
                  <c:v>0</c:v>
                </c:pt>
                <c:pt idx="624">
                  <c:v>0.31999999284744263</c:v>
                </c:pt>
                <c:pt idx="625">
                  <c:v>4.440000057220459</c:v>
                </c:pt>
                <c:pt idx="626">
                  <c:v>4.2400002479553223</c:v>
                </c:pt>
                <c:pt idx="627">
                  <c:v>8.0399999618530273</c:v>
                </c:pt>
                <c:pt idx="628">
                  <c:v>0</c:v>
                </c:pt>
                <c:pt idx="629">
                  <c:v>0.23999999463558197</c:v>
                </c:pt>
                <c:pt idx="630">
                  <c:v>3.9999995231628418</c:v>
                </c:pt>
                <c:pt idx="631">
                  <c:v>1.7599999904632568</c:v>
                </c:pt>
                <c:pt idx="632">
                  <c:v>0</c:v>
                </c:pt>
                <c:pt idx="633">
                  <c:v>0</c:v>
                </c:pt>
                <c:pt idx="634">
                  <c:v>4.440000057220459</c:v>
                </c:pt>
                <c:pt idx="635">
                  <c:v>1.4399999380111694</c:v>
                </c:pt>
                <c:pt idx="636">
                  <c:v>3.7199997901916504</c:v>
                </c:pt>
                <c:pt idx="637">
                  <c:v>0.2800000011920929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31.079998016357422</c:v>
                </c:pt>
                <c:pt idx="712">
                  <c:v>25.680000305175781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2.7599999904632568</c:v>
                </c:pt>
                <c:pt idx="776">
                  <c:v>0.36000001430511475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0.72000002861022949</c:v>
                </c:pt>
                <c:pt idx="786">
                  <c:v>0.72000002861022949</c:v>
                </c:pt>
                <c:pt idx="787">
                  <c:v>4.1999998092651367</c:v>
                </c:pt>
                <c:pt idx="788">
                  <c:v>0.23999999463558197</c:v>
                </c:pt>
                <c:pt idx="789">
                  <c:v>1.5600000619888306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1.9199999570846558</c:v>
                </c:pt>
                <c:pt idx="835">
                  <c:v>0</c:v>
                </c:pt>
                <c:pt idx="836">
                  <c:v>0</c:v>
                </c:pt>
                <c:pt idx="837">
                  <c:v>6.9600000381469727</c:v>
                </c:pt>
                <c:pt idx="838">
                  <c:v>1.5600000619888306</c:v>
                </c:pt>
                <c:pt idx="839">
                  <c:v>0</c:v>
                </c:pt>
                <c:pt idx="840">
                  <c:v>0.36000001430511475</c:v>
                </c:pt>
                <c:pt idx="841">
                  <c:v>9.1999998092651367</c:v>
                </c:pt>
                <c:pt idx="842">
                  <c:v>3.5200002193450928</c:v>
                </c:pt>
                <c:pt idx="843">
                  <c:v>3.8399999141693115</c:v>
                </c:pt>
                <c:pt idx="844">
                  <c:v>1.1999999284744263</c:v>
                </c:pt>
                <c:pt idx="845">
                  <c:v>11.519998550415039</c:v>
                </c:pt>
                <c:pt idx="846">
                  <c:v>4.2000002861022949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5.0399999618530273</c:v>
                </c:pt>
                <c:pt idx="879">
                  <c:v>8.4799995422363281</c:v>
                </c:pt>
                <c:pt idx="880">
                  <c:v>14.119997978210449</c:v>
                </c:pt>
                <c:pt idx="881">
                  <c:v>1.0800000429153442</c:v>
                </c:pt>
                <c:pt idx="882">
                  <c:v>0</c:v>
                </c:pt>
                <c:pt idx="883">
                  <c:v>0.47999998927116394</c:v>
                </c:pt>
                <c:pt idx="884">
                  <c:v>0</c:v>
                </c:pt>
                <c:pt idx="885">
                  <c:v>1.4399999380111694</c:v>
                </c:pt>
                <c:pt idx="886">
                  <c:v>0</c:v>
                </c:pt>
                <c:pt idx="887">
                  <c:v>0</c:v>
                </c:pt>
                <c:pt idx="888">
                  <c:v>1.0799999237060547</c:v>
                </c:pt>
                <c:pt idx="889">
                  <c:v>10.600000381469727</c:v>
                </c:pt>
                <c:pt idx="890">
                  <c:v>7.9999998211860657E-2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0.23999999463558197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5.6800003051757812</c:v>
                </c:pt>
                <c:pt idx="1007">
                  <c:v>1.1599999666213989</c:v>
                </c:pt>
                <c:pt idx="1008">
                  <c:v>0</c:v>
                </c:pt>
                <c:pt idx="1009">
                  <c:v>0</c:v>
                </c:pt>
                <c:pt idx="1010">
                  <c:v>5.0399999618530273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6.3600001335144043</c:v>
                </c:pt>
                <c:pt idx="1016">
                  <c:v>0</c:v>
                </c:pt>
                <c:pt idx="1017">
                  <c:v>0.23999999463558197</c:v>
                </c:pt>
                <c:pt idx="1018">
                  <c:v>0</c:v>
                </c:pt>
                <c:pt idx="1019">
                  <c:v>0</c:v>
                </c:pt>
                <c:pt idx="1020">
                  <c:v>1.559999942779541</c:v>
                </c:pt>
                <c:pt idx="1021">
                  <c:v>3.1200001239776611</c:v>
                </c:pt>
                <c:pt idx="1022">
                  <c:v>0.47999998927116394</c:v>
                </c:pt>
                <c:pt idx="1023">
                  <c:v>11.75999927520752</c:v>
                </c:pt>
                <c:pt idx="1024">
                  <c:v>1.440000057220459</c:v>
                </c:pt>
                <c:pt idx="1025">
                  <c:v>2.1600000858306885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5.8799991607666016</c:v>
                </c:pt>
                <c:pt idx="1032">
                  <c:v>9.119999885559082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3.4800000190734863</c:v>
                </c:pt>
                <c:pt idx="1038">
                  <c:v>5.7200002670288086</c:v>
                </c:pt>
                <c:pt idx="1039">
                  <c:v>3.5199999809265137</c:v>
                </c:pt>
                <c:pt idx="1040">
                  <c:v>0.23999999463558197</c:v>
                </c:pt>
                <c:pt idx="1041">
                  <c:v>0.23999999463558197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0.23999999463558197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0.23999999463558197</c:v>
                </c:pt>
                <c:pt idx="1054">
                  <c:v>0.60000002384185791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2.880000114440918</c:v>
                </c:pt>
                <c:pt idx="1069">
                  <c:v>1.2000000476837158</c:v>
                </c:pt>
                <c:pt idx="1070">
                  <c:v>0.96000003814697266</c:v>
                </c:pt>
                <c:pt idx="1071">
                  <c:v>1.2000000476837158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1.559999942779541</c:v>
                </c:pt>
                <c:pt idx="1091">
                  <c:v>5.2799997329711914</c:v>
                </c:pt>
                <c:pt idx="1092">
                  <c:v>5.7600002288818359</c:v>
                </c:pt>
                <c:pt idx="1093">
                  <c:v>1.9199999570846558</c:v>
                </c:pt>
                <c:pt idx="1094">
                  <c:v>5.0399994850158691</c:v>
                </c:pt>
                <c:pt idx="1095">
                  <c:v>2.0800001621246338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7.7199997901916504</c:v>
                </c:pt>
                <c:pt idx="1133">
                  <c:v>3.6000001430511475</c:v>
                </c:pt>
                <c:pt idx="1134">
                  <c:v>0.23999999463558197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2.6400001049041748</c:v>
                </c:pt>
                <c:pt idx="1140">
                  <c:v>0.47999998927116394</c:v>
                </c:pt>
                <c:pt idx="1141">
                  <c:v>0</c:v>
                </c:pt>
                <c:pt idx="1142">
                  <c:v>0</c:v>
                </c:pt>
                <c:pt idx="1143">
                  <c:v>5.7599992752075195</c:v>
                </c:pt>
                <c:pt idx="1144">
                  <c:v>0</c:v>
                </c:pt>
                <c:pt idx="1145">
                  <c:v>0.60000002384185791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1.440000057220459</c:v>
                </c:pt>
                <c:pt idx="1254">
                  <c:v>1.1200000047683716</c:v>
                </c:pt>
                <c:pt idx="1255">
                  <c:v>4.4000000953674316</c:v>
                </c:pt>
                <c:pt idx="1256">
                  <c:v>2</c:v>
                </c:pt>
                <c:pt idx="1257">
                  <c:v>1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2.4000000953674316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0.95999997854232788</c:v>
                </c:pt>
                <c:pt idx="1343">
                  <c:v>0.23999999463558197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11.959999084472656</c:v>
                </c:pt>
                <c:pt idx="1427">
                  <c:v>0.51999998092651367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32640"/>
        <c:axId val="149254912"/>
      </c:lineChart>
      <c:catAx>
        <c:axId val="14923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254912"/>
        <c:crosses val="autoZero"/>
        <c:auto val="1"/>
        <c:lblAlgn val="ctr"/>
        <c:lblOffset val="100"/>
        <c:noMultiLvlLbl val="0"/>
      </c:catAx>
      <c:valAx>
        <c:axId val="14925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232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1.3200000524520874</c:v>
                </c:pt>
                <c:pt idx="3">
                  <c:v>0</c:v>
                </c:pt>
                <c:pt idx="4">
                  <c:v>1.1200000047683716</c:v>
                </c:pt>
                <c:pt idx="5">
                  <c:v>0</c:v>
                </c:pt>
                <c:pt idx="6">
                  <c:v>0</c:v>
                </c:pt>
                <c:pt idx="7">
                  <c:v>0.23999999463558197</c:v>
                </c:pt>
                <c:pt idx="8">
                  <c:v>0</c:v>
                </c:pt>
                <c:pt idx="9">
                  <c:v>13.760000228881836</c:v>
                </c:pt>
                <c:pt idx="10">
                  <c:v>18.159999847412109</c:v>
                </c:pt>
                <c:pt idx="11">
                  <c:v>0</c:v>
                </c:pt>
                <c:pt idx="12">
                  <c:v>0</c:v>
                </c:pt>
                <c:pt idx="13">
                  <c:v>5.5200004577636719</c:v>
                </c:pt>
                <c:pt idx="14">
                  <c:v>2.1600000858306885</c:v>
                </c:pt>
                <c:pt idx="15">
                  <c:v>14.519999504089355</c:v>
                </c:pt>
                <c:pt idx="16">
                  <c:v>2.1599998474121094</c:v>
                </c:pt>
                <c:pt idx="17">
                  <c:v>2.8799998760223389</c:v>
                </c:pt>
                <c:pt idx="18">
                  <c:v>0</c:v>
                </c:pt>
                <c:pt idx="19">
                  <c:v>2.7599999904632568</c:v>
                </c:pt>
                <c:pt idx="20">
                  <c:v>13.439999580383301</c:v>
                </c:pt>
                <c:pt idx="21">
                  <c:v>0.84000003337860107</c:v>
                </c:pt>
                <c:pt idx="22">
                  <c:v>0</c:v>
                </c:pt>
                <c:pt idx="23">
                  <c:v>0</c:v>
                </c:pt>
                <c:pt idx="24">
                  <c:v>2.1599998474121094</c:v>
                </c:pt>
                <c:pt idx="25">
                  <c:v>0.36000001430511475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2.4000000953674316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3.7600002288818359</c:v>
                </c:pt>
                <c:pt idx="113">
                  <c:v>0.31999999284744263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2.3999998569488525</c:v>
                </c:pt>
                <c:pt idx="179">
                  <c:v>3.7599999904632568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1.1999999284744263</c:v>
                </c:pt>
                <c:pt idx="255">
                  <c:v>2.6399998664855957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3.2400000095367432</c:v>
                </c:pt>
                <c:pt idx="261">
                  <c:v>0</c:v>
                </c:pt>
                <c:pt idx="262">
                  <c:v>2.3999998569488525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0.47999998927116394</c:v>
                </c:pt>
                <c:pt idx="342">
                  <c:v>3.8400001525878906</c:v>
                </c:pt>
                <c:pt idx="343">
                  <c:v>6.7200002670288086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6.2399997711181641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1.0800000429153442</c:v>
                </c:pt>
                <c:pt idx="555">
                  <c:v>4.559999942779541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2.4000000953674316</c:v>
                </c:pt>
                <c:pt idx="562">
                  <c:v>8.1599998474121094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6.159998893737793</c:v>
                </c:pt>
                <c:pt idx="611">
                  <c:v>0</c:v>
                </c:pt>
                <c:pt idx="612">
                  <c:v>0</c:v>
                </c:pt>
                <c:pt idx="613">
                  <c:v>1.9200000762939453</c:v>
                </c:pt>
                <c:pt idx="614">
                  <c:v>9</c:v>
                </c:pt>
                <c:pt idx="615">
                  <c:v>7.1999988555908203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5.7600002288818359</c:v>
                </c:pt>
                <c:pt idx="622">
                  <c:v>5.3599996566772461</c:v>
                </c:pt>
                <c:pt idx="623">
                  <c:v>0</c:v>
                </c:pt>
                <c:pt idx="624">
                  <c:v>0.47999998927116394</c:v>
                </c:pt>
                <c:pt idx="625">
                  <c:v>4.7999997138977051</c:v>
                </c:pt>
                <c:pt idx="626">
                  <c:v>13.199996948242188</c:v>
                </c:pt>
                <c:pt idx="627">
                  <c:v>11.279999732971191</c:v>
                </c:pt>
                <c:pt idx="628">
                  <c:v>0</c:v>
                </c:pt>
                <c:pt idx="629">
                  <c:v>3.3599998950958252</c:v>
                </c:pt>
                <c:pt idx="630">
                  <c:v>8.1599998474121094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2.2799999713897705</c:v>
                </c:pt>
                <c:pt idx="635">
                  <c:v>8.6399993896484375</c:v>
                </c:pt>
                <c:pt idx="636">
                  <c:v>0.23999999463558197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0.92000001668930054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2.880000114440918</c:v>
                </c:pt>
                <c:pt idx="776">
                  <c:v>0.47999998927116394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3.3600001335144043</c:v>
                </c:pt>
                <c:pt idx="788">
                  <c:v>20.680000305175781</c:v>
                </c:pt>
                <c:pt idx="789">
                  <c:v>3.559999942779541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9.119999885559082</c:v>
                </c:pt>
                <c:pt idx="835">
                  <c:v>0</c:v>
                </c:pt>
                <c:pt idx="836">
                  <c:v>0</c:v>
                </c:pt>
                <c:pt idx="837">
                  <c:v>7.1999998092651367</c:v>
                </c:pt>
                <c:pt idx="838">
                  <c:v>11.760000228881836</c:v>
                </c:pt>
                <c:pt idx="839">
                  <c:v>2.2800002098083496</c:v>
                </c:pt>
                <c:pt idx="840">
                  <c:v>11.159998893737793</c:v>
                </c:pt>
                <c:pt idx="841">
                  <c:v>6.2399997711181641</c:v>
                </c:pt>
                <c:pt idx="842">
                  <c:v>5.4000000953674316</c:v>
                </c:pt>
                <c:pt idx="843">
                  <c:v>1.440000057220459</c:v>
                </c:pt>
                <c:pt idx="844">
                  <c:v>4.880000114440918</c:v>
                </c:pt>
                <c:pt idx="845">
                  <c:v>10.599998474121094</c:v>
                </c:pt>
                <c:pt idx="846">
                  <c:v>8.880000114440918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11.319999694824219</c:v>
                </c:pt>
                <c:pt idx="879">
                  <c:v>36.119998931884766</c:v>
                </c:pt>
                <c:pt idx="880">
                  <c:v>4.9199995994567871</c:v>
                </c:pt>
                <c:pt idx="881">
                  <c:v>3.3600001335144043</c:v>
                </c:pt>
                <c:pt idx="882">
                  <c:v>0</c:v>
                </c:pt>
                <c:pt idx="883">
                  <c:v>0.72000002861022949</c:v>
                </c:pt>
                <c:pt idx="884">
                  <c:v>2.7599999904632568</c:v>
                </c:pt>
                <c:pt idx="885">
                  <c:v>6</c:v>
                </c:pt>
                <c:pt idx="886">
                  <c:v>0</c:v>
                </c:pt>
                <c:pt idx="887">
                  <c:v>0</c:v>
                </c:pt>
                <c:pt idx="888">
                  <c:v>0.36000001430511475</c:v>
                </c:pt>
                <c:pt idx="889">
                  <c:v>11.039998054504395</c:v>
                </c:pt>
                <c:pt idx="890">
                  <c:v>0.84000003337860107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1.8799998760223389</c:v>
                </c:pt>
                <c:pt idx="1006">
                  <c:v>20.799997329711914</c:v>
                </c:pt>
                <c:pt idx="1007">
                  <c:v>2.880000114440918</c:v>
                </c:pt>
                <c:pt idx="1008">
                  <c:v>0</c:v>
                </c:pt>
                <c:pt idx="1009">
                  <c:v>0</c:v>
                </c:pt>
                <c:pt idx="1010">
                  <c:v>1.1999999284744263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2.8799998760223389</c:v>
                </c:pt>
                <c:pt idx="1016">
                  <c:v>1.0800000429153442</c:v>
                </c:pt>
                <c:pt idx="1017">
                  <c:v>1.9199999570846558</c:v>
                </c:pt>
                <c:pt idx="1018">
                  <c:v>2.1600000858306885</c:v>
                </c:pt>
                <c:pt idx="1019">
                  <c:v>0</c:v>
                </c:pt>
                <c:pt idx="1020">
                  <c:v>4.7999997138977051</c:v>
                </c:pt>
                <c:pt idx="1021">
                  <c:v>9.1199989318847656</c:v>
                </c:pt>
                <c:pt idx="1022">
                  <c:v>0</c:v>
                </c:pt>
                <c:pt idx="1023">
                  <c:v>16.679998397827148</c:v>
                </c:pt>
                <c:pt idx="1024">
                  <c:v>7.6799993515014648</c:v>
                </c:pt>
                <c:pt idx="1025">
                  <c:v>15.359999656677246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6.3600001335144043</c:v>
                </c:pt>
                <c:pt idx="1032">
                  <c:v>5.7599992752075195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25.919998168945313</c:v>
                </c:pt>
                <c:pt idx="1038">
                  <c:v>26.879997253417969</c:v>
                </c:pt>
                <c:pt idx="1039">
                  <c:v>14.999998092651367</c:v>
                </c:pt>
                <c:pt idx="1040">
                  <c:v>8.159998893737793</c:v>
                </c:pt>
                <c:pt idx="1041">
                  <c:v>0.47999998927116394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0.84000003337860107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0.47999998927116394</c:v>
                </c:pt>
                <c:pt idx="1054">
                  <c:v>1.1999999284744263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9.8399991989135742</c:v>
                </c:pt>
                <c:pt idx="1069">
                  <c:v>24.959997177124023</c:v>
                </c:pt>
                <c:pt idx="1070">
                  <c:v>16.079998016357422</c:v>
                </c:pt>
                <c:pt idx="1071">
                  <c:v>0.95999997854232788</c:v>
                </c:pt>
                <c:pt idx="1072">
                  <c:v>3.119999885559082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14.519998550415039</c:v>
                </c:pt>
                <c:pt idx="1091">
                  <c:v>20.759998321533203</c:v>
                </c:pt>
                <c:pt idx="1092">
                  <c:v>6.7600002288818359</c:v>
                </c:pt>
                <c:pt idx="1093">
                  <c:v>9.7999992370605469</c:v>
                </c:pt>
                <c:pt idx="1094">
                  <c:v>15.479999542236328</c:v>
                </c:pt>
                <c:pt idx="1095">
                  <c:v>0.47999998927116394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8.3999996185302734</c:v>
                </c:pt>
                <c:pt idx="1133">
                  <c:v>13.839998245239258</c:v>
                </c:pt>
                <c:pt idx="1134">
                  <c:v>9.1999998092651367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0.95999997854232788</c:v>
                </c:pt>
                <c:pt idx="1139">
                  <c:v>3.1599998474121094</c:v>
                </c:pt>
                <c:pt idx="1140">
                  <c:v>7.6399998664855957</c:v>
                </c:pt>
                <c:pt idx="1141">
                  <c:v>0</c:v>
                </c:pt>
                <c:pt idx="1142">
                  <c:v>0</c:v>
                </c:pt>
                <c:pt idx="1143">
                  <c:v>9.2399997711181641</c:v>
                </c:pt>
                <c:pt idx="1144">
                  <c:v>1.559999942779541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2.1600000858306885</c:v>
                </c:pt>
                <c:pt idx="1257">
                  <c:v>1.440000057220459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14.159999847412109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1.3199999332427979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5.9999995231628418</c:v>
                </c:pt>
                <c:pt idx="1427">
                  <c:v>1.6799999475479126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01120"/>
        <c:axId val="149302656"/>
      </c:lineChart>
      <c:catAx>
        <c:axId val="14930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302656"/>
        <c:crosses val="autoZero"/>
        <c:auto val="1"/>
        <c:lblAlgn val="ctr"/>
        <c:lblOffset val="100"/>
        <c:noMultiLvlLbl val="0"/>
      </c:catAx>
      <c:valAx>
        <c:axId val="14930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30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Table'!$AN$2:$AN$1430</c:f>
              <c:numCache>
                <c:formatCode>0.00</c:formatCode>
                <c:ptCount val="1429"/>
                <c:pt idx="0">
                  <c:v>13.679998397827148</c:v>
                </c:pt>
                <c:pt idx="1">
                  <c:v>13.919998168945312</c:v>
                </c:pt>
                <c:pt idx="2">
                  <c:v>0</c:v>
                </c:pt>
                <c:pt idx="3">
                  <c:v>7.880000114440918</c:v>
                </c:pt>
                <c:pt idx="4">
                  <c:v>18.519998550415039</c:v>
                </c:pt>
                <c:pt idx="5">
                  <c:v>4.8799996376037598</c:v>
                </c:pt>
                <c:pt idx="6">
                  <c:v>24.840000152587891</c:v>
                </c:pt>
                <c:pt idx="7">
                  <c:v>12.999999046325684</c:v>
                </c:pt>
                <c:pt idx="8">
                  <c:v>20.759994506835938</c:v>
                </c:pt>
                <c:pt idx="9">
                  <c:v>6.6399998664855957</c:v>
                </c:pt>
                <c:pt idx="10">
                  <c:v>22.119998931884766</c:v>
                </c:pt>
                <c:pt idx="11">
                  <c:v>7.9200000762939453</c:v>
                </c:pt>
                <c:pt idx="12">
                  <c:v>35.439998626708984</c:v>
                </c:pt>
                <c:pt idx="13">
                  <c:v>12.35999870300293</c:v>
                </c:pt>
                <c:pt idx="14">
                  <c:v>9.0799980163574219</c:v>
                </c:pt>
                <c:pt idx="15">
                  <c:v>5.2800002098083496</c:v>
                </c:pt>
                <c:pt idx="16">
                  <c:v>19.479995727539063</c:v>
                </c:pt>
                <c:pt idx="17">
                  <c:v>12.960000038146973</c:v>
                </c:pt>
                <c:pt idx="18">
                  <c:v>18.159996032714844</c:v>
                </c:pt>
                <c:pt idx="19">
                  <c:v>8.9599990844726563</c:v>
                </c:pt>
                <c:pt idx="20">
                  <c:v>8.0399999618530273</c:v>
                </c:pt>
                <c:pt idx="21">
                  <c:v>14.279998779296875</c:v>
                </c:pt>
                <c:pt idx="22">
                  <c:v>15.199996948242187</c:v>
                </c:pt>
                <c:pt idx="23">
                  <c:v>16.159997940063477</c:v>
                </c:pt>
                <c:pt idx="24">
                  <c:v>3.5199999809265137</c:v>
                </c:pt>
                <c:pt idx="25">
                  <c:v>19.959997177124023</c:v>
                </c:pt>
                <c:pt idx="26">
                  <c:v>26.679998397827148</c:v>
                </c:pt>
                <c:pt idx="27">
                  <c:v>32.639999389648438</c:v>
                </c:pt>
                <c:pt idx="28">
                  <c:v>26.639995574951172</c:v>
                </c:pt>
                <c:pt idx="29">
                  <c:v>3.3600001335144043</c:v>
                </c:pt>
                <c:pt idx="30">
                  <c:v>0.51999998092651367</c:v>
                </c:pt>
                <c:pt idx="31">
                  <c:v>4.8399996757507324</c:v>
                </c:pt>
                <c:pt idx="32">
                  <c:v>24.840000152587891</c:v>
                </c:pt>
                <c:pt idx="33">
                  <c:v>19.119998931884766</c:v>
                </c:pt>
                <c:pt idx="34">
                  <c:v>22.239995956420898</c:v>
                </c:pt>
                <c:pt idx="35">
                  <c:v>37.200000762939453</c:v>
                </c:pt>
                <c:pt idx="36">
                  <c:v>45.680000305175781</c:v>
                </c:pt>
                <c:pt idx="37">
                  <c:v>45.319995880126953</c:v>
                </c:pt>
                <c:pt idx="38">
                  <c:v>38.040000915527344</c:v>
                </c:pt>
                <c:pt idx="39">
                  <c:v>58.319999694824219</c:v>
                </c:pt>
                <c:pt idx="40">
                  <c:v>57.1199951171875</c:v>
                </c:pt>
                <c:pt idx="41">
                  <c:v>31.799999237060547</c:v>
                </c:pt>
                <c:pt idx="42">
                  <c:v>47.759998321533203</c:v>
                </c:pt>
                <c:pt idx="43">
                  <c:v>54.159996032714844</c:v>
                </c:pt>
                <c:pt idx="44">
                  <c:v>50.720001220703125</c:v>
                </c:pt>
                <c:pt idx="45">
                  <c:v>60</c:v>
                </c:pt>
                <c:pt idx="46">
                  <c:v>59.520000457763672</c:v>
                </c:pt>
                <c:pt idx="47">
                  <c:v>59.520000457763672</c:v>
                </c:pt>
                <c:pt idx="48">
                  <c:v>39.840003967285156</c:v>
                </c:pt>
                <c:pt idx="49">
                  <c:v>53.200000762939453</c:v>
                </c:pt>
                <c:pt idx="50">
                  <c:v>55.44000244140625</c:v>
                </c:pt>
                <c:pt idx="51">
                  <c:v>58.800003051757813</c:v>
                </c:pt>
                <c:pt idx="52">
                  <c:v>59.520000457763672</c:v>
                </c:pt>
                <c:pt idx="53">
                  <c:v>60</c:v>
                </c:pt>
                <c:pt idx="54">
                  <c:v>55.319999694824219</c:v>
                </c:pt>
                <c:pt idx="55">
                  <c:v>56.840000152587891</c:v>
                </c:pt>
                <c:pt idx="56">
                  <c:v>55.040000915527344</c:v>
                </c:pt>
                <c:pt idx="57">
                  <c:v>40.199996948242187</c:v>
                </c:pt>
                <c:pt idx="58">
                  <c:v>0</c:v>
                </c:pt>
                <c:pt idx="59">
                  <c:v>27.079998016357422</c:v>
                </c:pt>
                <c:pt idx="60">
                  <c:v>2.7199997901916504</c:v>
                </c:pt>
                <c:pt idx="61">
                  <c:v>27.520000457763672</c:v>
                </c:pt>
                <c:pt idx="62">
                  <c:v>0.63999998569488525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2.440000057220459</c:v>
                </c:pt>
                <c:pt idx="72">
                  <c:v>5.1999998092651367</c:v>
                </c:pt>
                <c:pt idx="73">
                  <c:v>33.55999755859375</c:v>
                </c:pt>
                <c:pt idx="74">
                  <c:v>27.840000152587891</c:v>
                </c:pt>
                <c:pt idx="75">
                  <c:v>23.479999542236328</c:v>
                </c:pt>
                <c:pt idx="76">
                  <c:v>23.920000076293945</c:v>
                </c:pt>
                <c:pt idx="77">
                  <c:v>5.2800002098083496</c:v>
                </c:pt>
                <c:pt idx="78">
                  <c:v>9.5600004196166992</c:v>
                </c:pt>
                <c:pt idx="79">
                  <c:v>0.72000002861022949</c:v>
                </c:pt>
                <c:pt idx="80">
                  <c:v>21.520000457763672</c:v>
                </c:pt>
                <c:pt idx="81">
                  <c:v>25.159999847412109</c:v>
                </c:pt>
                <c:pt idx="82">
                  <c:v>32.600002288818359</c:v>
                </c:pt>
                <c:pt idx="83">
                  <c:v>0</c:v>
                </c:pt>
                <c:pt idx="84">
                  <c:v>3.2799999713897705</c:v>
                </c:pt>
                <c:pt idx="85">
                  <c:v>11.359999656677246</c:v>
                </c:pt>
                <c:pt idx="86">
                  <c:v>15.359999656677246</c:v>
                </c:pt>
                <c:pt idx="87">
                  <c:v>31.120000839233398</c:v>
                </c:pt>
                <c:pt idx="88">
                  <c:v>0</c:v>
                </c:pt>
                <c:pt idx="89">
                  <c:v>1.3999999761581421</c:v>
                </c:pt>
                <c:pt idx="90">
                  <c:v>2.1600000858306885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10.319999694824219</c:v>
                </c:pt>
                <c:pt idx="112">
                  <c:v>14.59999942779541</c:v>
                </c:pt>
                <c:pt idx="113">
                  <c:v>35.200000762939453</c:v>
                </c:pt>
                <c:pt idx="114">
                  <c:v>20.440000534057617</c:v>
                </c:pt>
                <c:pt idx="115">
                  <c:v>12.360000610351563</c:v>
                </c:pt>
                <c:pt idx="116">
                  <c:v>0</c:v>
                </c:pt>
                <c:pt idx="117">
                  <c:v>9.4399995803833008</c:v>
                </c:pt>
                <c:pt idx="118">
                  <c:v>6.6800003051757813</c:v>
                </c:pt>
                <c:pt idx="119">
                  <c:v>3.559999942779541</c:v>
                </c:pt>
                <c:pt idx="120">
                  <c:v>0.23999999463558197</c:v>
                </c:pt>
                <c:pt idx="121">
                  <c:v>3.4800000190734863</c:v>
                </c:pt>
                <c:pt idx="122">
                  <c:v>14.40000057220459</c:v>
                </c:pt>
                <c:pt idx="123">
                  <c:v>10</c:v>
                </c:pt>
                <c:pt idx="124">
                  <c:v>43.319999694824219</c:v>
                </c:pt>
                <c:pt idx="125">
                  <c:v>0.84000003337860107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16.880001068115234</c:v>
                </c:pt>
                <c:pt idx="176">
                  <c:v>10.520000457763672</c:v>
                </c:pt>
                <c:pt idx="177">
                  <c:v>14.919998168945312</c:v>
                </c:pt>
                <c:pt idx="178">
                  <c:v>14.519999504089355</c:v>
                </c:pt>
                <c:pt idx="179">
                  <c:v>19.280002593994141</c:v>
                </c:pt>
                <c:pt idx="180">
                  <c:v>41.719997406005859</c:v>
                </c:pt>
                <c:pt idx="181">
                  <c:v>54.360000610351563</c:v>
                </c:pt>
                <c:pt idx="182">
                  <c:v>59.039997100830078</c:v>
                </c:pt>
                <c:pt idx="183">
                  <c:v>51.119998931884766</c:v>
                </c:pt>
                <c:pt idx="184">
                  <c:v>60</c:v>
                </c:pt>
                <c:pt idx="185">
                  <c:v>56.400001525878906</c:v>
                </c:pt>
                <c:pt idx="186">
                  <c:v>58.799999237060547</c:v>
                </c:pt>
                <c:pt idx="187">
                  <c:v>52.720001220703125</c:v>
                </c:pt>
                <c:pt idx="188">
                  <c:v>48.239997863769531</c:v>
                </c:pt>
                <c:pt idx="189">
                  <c:v>60</c:v>
                </c:pt>
                <c:pt idx="190">
                  <c:v>58.319999694824219</c:v>
                </c:pt>
                <c:pt idx="191">
                  <c:v>57.479999542236328</c:v>
                </c:pt>
                <c:pt idx="192">
                  <c:v>59.760002136230469</c:v>
                </c:pt>
                <c:pt idx="193">
                  <c:v>60</c:v>
                </c:pt>
                <c:pt idx="194">
                  <c:v>60</c:v>
                </c:pt>
                <c:pt idx="195">
                  <c:v>59.279998779296875</c:v>
                </c:pt>
                <c:pt idx="196">
                  <c:v>59.520004272460938</c:v>
                </c:pt>
                <c:pt idx="197">
                  <c:v>60</c:v>
                </c:pt>
                <c:pt idx="198">
                  <c:v>60</c:v>
                </c:pt>
                <c:pt idx="199">
                  <c:v>45.279998779296875</c:v>
                </c:pt>
                <c:pt idx="200">
                  <c:v>3.3599998950958252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0.92000001668930054</c:v>
                </c:pt>
                <c:pt idx="248">
                  <c:v>31.719999313354492</c:v>
                </c:pt>
                <c:pt idx="249">
                  <c:v>3.6000001430511475</c:v>
                </c:pt>
                <c:pt idx="250">
                  <c:v>11.35999870300293</c:v>
                </c:pt>
                <c:pt idx="251">
                  <c:v>17.360000610351562</c:v>
                </c:pt>
                <c:pt idx="252">
                  <c:v>1.3199999332427979</c:v>
                </c:pt>
                <c:pt idx="253">
                  <c:v>8.119999885559082</c:v>
                </c:pt>
                <c:pt idx="254">
                  <c:v>13.199997901916504</c:v>
                </c:pt>
                <c:pt idx="255">
                  <c:v>10.919999122619629</c:v>
                </c:pt>
                <c:pt idx="256">
                  <c:v>10.799999237060547</c:v>
                </c:pt>
                <c:pt idx="257">
                  <c:v>0</c:v>
                </c:pt>
                <c:pt idx="258">
                  <c:v>26.639999389648437</c:v>
                </c:pt>
                <c:pt idx="259">
                  <c:v>26.360002517700195</c:v>
                </c:pt>
                <c:pt idx="260">
                  <c:v>15.119997978210449</c:v>
                </c:pt>
                <c:pt idx="261">
                  <c:v>10.079999923706055</c:v>
                </c:pt>
                <c:pt idx="262">
                  <c:v>11.159998893737793</c:v>
                </c:pt>
                <c:pt idx="263">
                  <c:v>12.319999694824219</c:v>
                </c:pt>
                <c:pt idx="264">
                  <c:v>0</c:v>
                </c:pt>
                <c:pt idx="265">
                  <c:v>20.520000457763672</c:v>
                </c:pt>
                <c:pt idx="266">
                  <c:v>25.760000228881836</c:v>
                </c:pt>
                <c:pt idx="267">
                  <c:v>0.63999998569488525</c:v>
                </c:pt>
                <c:pt idx="268">
                  <c:v>6.8400001525878906</c:v>
                </c:pt>
                <c:pt idx="269">
                  <c:v>0</c:v>
                </c:pt>
                <c:pt idx="270">
                  <c:v>6.2399997711181641</c:v>
                </c:pt>
                <c:pt idx="271">
                  <c:v>10.640000343322754</c:v>
                </c:pt>
                <c:pt idx="272">
                  <c:v>13.479999542236328</c:v>
                </c:pt>
                <c:pt idx="273">
                  <c:v>12.600000381469727</c:v>
                </c:pt>
                <c:pt idx="274">
                  <c:v>29.159999847412109</c:v>
                </c:pt>
                <c:pt idx="275">
                  <c:v>18.319999694824219</c:v>
                </c:pt>
                <c:pt idx="276">
                  <c:v>0</c:v>
                </c:pt>
                <c:pt idx="277">
                  <c:v>0</c:v>
                </c:pt>
                <c:pt idx="278">
                  <c:v>3.9999999105930328E-2</c:v>
                </c:pt>
                <c:pt idx="279">
                  <c:v>8.9600000381469727</c:v>
                </c:pt>
                <c:pt idx="280">
                  <c:v>1.9200000762939453</c:v>
                </c:pt>
                <c:pt idx="281">
                  <c:v>22.880001068115234</c:v>
                </c:pt>
                <c:pt idx="282">
                  <c:v>2.119999885559082</c:v>
                </c:pt>
                <c:pt idx="283">
                  <c:v>16.799999237060547</c:v>
                </c:pt>
                <c:pt idx="284">
                  <c:v>1.2799999713897705</c:v>
                </c:pt>
                <c:pt idx="285">
                  <c:v>0</c:v>
                </c:pt>
                <c:pt idx="286">
                  <c:v>4.8000001907348633</c:v>
                </c:pt>
                <c:pt idx="287">
                  <c:v>10.520000457763672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17.680000305175781</c:v>
                </c:pt>
                <c:pt idx="292">
                  <c:v>13.679999351501465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7.559999942779541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0.75999999046325684</c:v>
                </c:pt>
                <c:pt idx="305">
                  <c:v>0</c:v>
                </c:pt>
                <c:pt idx="306">
                  <c:v>2.0399999618530273</c:v>
                </c:pt>
                <c:pt idx="307">
                  <c:v>0</c:v>
                </c:pt>
                <c:pt idx="308">
                  <c:v>3.9999999105930328E-2</c:v>
                </c:pt>
                <c:pt idx="309">
                  <c:v>1.2000000476837158</c:v>
                </c:pt>
                <c:pt idx="310">
                  <c:v>0</c:v>
                </c:pt>
                <c:pt idx="311">
                  <c:v>0.11999999731779099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1.5199999809265137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3.5199999809265137</c:v>
                </c:pt>
                <c:pt idx="320">
                  <c:v>7.6399998664855957</c:v>
                </c:pt>
                <c:pt idx="321">
                  <c:v>0.15999999642372131</c:v>
                </c:pt>
                <c:pt idx="322">
                  <c:v>11.079999923706055</c:v>
                </c:pt>
                <c:pt idx="323">
                  <c:v>6.8400001525878906</c:v>
                </c:pt>
                <c:pt idx="324">
                  <c:v>3.9999999105930328E-2</c:v>
                </c:pt>
                <c:pt idx="325">
                  <c:v>5.679999828338623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0.23999999463558197</c:v>
                </c:pt>
                <c:pt idx="330">
                  <c:v>0</c:v>
                </c:pt>
                <c:pt idx="331">
                  <c:v>0</c:v>
                </c:pt>
                <c:pt idx="332">
                  <c:v>3.5999999046325684</c:v>
                </c:pt>
                <c:pt idx="333">
                  <c:v>0</c:v>
                </c:pt>
                <c:pt idx="334">
                  <c:v>2.2000000476837158</c:v>
                </c:pt>
                <c:pt idx="335">
                  <c:v>0</c:v>
                </c:pt>
                <c:pt idx="336">
                  <c:v>4.2799997329711914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11.520000457763672</c:v>
                </c:pt>
                <c:pt idx="341">
                  <c:v>13.440000534057617</c:v>
                </c:pt>
                <c:pt idx="342">
                  <c:v>14.839999198913574</c:v>
                </c:pt>
                <c:pt idx="343">
                  <c:v>18.760000228881836</c:v>
                </c:pt>
                <c:pt idx="344">
                  <c:v>23.279998779296875</c:v>
                </c:pt>
                <c:pt idx="345">
                  <c:v>27.239999771118164</c:v>
                </c:pt>
                <c:pt idx="346">
                  <c:v>12.720000267028809</c:v>
                </c:pt>
                <c:pt idx="347">
                  <c:v>11.199999809265137</c:v>
                </c:pt>
                <c:pt idx="348">
                  <c:v>1.1599999666213989</c:v>
                </c:pt>
                <c:pt idx="349">
                  <c:v>7.6400003433227539</c:v>
                </c:pt>
                <c:pt idx="350">
                  <c:v>2.2799999713897705</c:v>
                </c:pt>
                <c:pt idx="351">
                  <c:v>15.039999961853027</c:v>
                </c:pt>
                <c:pt idx="352">
                  <c:v>1.8799999952316284</c:v>
                </c:pt>
                <c:pt idx="353">
                  <c:v>3.7599999904632568</c:v>
                </c:pt>
                <c:pt idx="354">
                  <c:v>6.5999999046325684</c:v>
                </c:pt>
                <c:pt idx="355">
                  <c:v>3.0399999618530273</c:v>
                </c:pt>
                <c:pt idx="356">
                  <c:v>0</c:v>
                </c:pt>
                <c:pt idx="357">
                  <c:v>3.9999999105930328E-2</c:v>
                </c:pt>
                <c:pt idx="358">
                  <c:v>30.680000305175781</c:v>
                </c:pt>
                <c:pt idx="359">
                  <c:v>8.3599996566772461</c:v>
                </c:pt>
                <c:pt idx="360">
                  <c:v>27.119998931884766</c:v>
                </c:pt>
                <c:pt idx="361">
                  <c:v>1.8799999952316284</c:v>
                </c:pt>
                <c:pt idx="362">
                  <c:v>17.599998474121094</c:v>
                </c:pt>
                <c:pt idx="363">
                  <c:v>19.64000129699707</c:v>
                </c:pt>
                <c:pt idx="364">
                  <c:v>0</c:v>
                </c:pt>
                <c:pt idx="365">
                  <c:v>1.4800000190734863</c:v>
                </c:pt>
                <c:pt idx="366">
                  <c:v>1.4800000190734863</c:v>
                </c:pt>
                <c:pt idx="367">
                  <c:v>0</c:v>
                </c:pt>
                <c:pt idx="368">
                  <c:v>0.36000001430511475</c:v>
                </c:pt>
                <c:pt idx="369">
                  <c:v>0.43999999761581421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6.8000001907348633</c:v>
                </c:pt>
                <c:pt idx="375">
                  <c:v>0</c:v>
                </c:pt>
                <c:pt idx="376">
                  <c:v>1.2400000095367432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4.9600000381469727</c:v>
                </c:pt>
                <c:pt idx="383">
                  <c:v>2.119999885559082</c:v>
                </c:pt>
                <c:pt idx="384">
                  <c:v>3</c:v>
                </c:pt>
                <c:pt idx="385">
                  <c:v>10.039999961853027</c:v>
                </c:pt>
                <c:pt idx="386">
                  <c:v>22.360000610351563</c:v>
                </c:pt>
                <c:pt idx="387">
                  <c:v>5.9600000381469727</c:v>
                </c:pt>
                <c:pt idx="388">
                  <c:v>15.519999504089355</c:v>
                </c:pt>
                <c:pt idx="389">
                  <c:v>3.6800000667572021</c:v>
                </c:pt>
                <c:pt idx="390">
                  <c:v>25.680000305175781</c:v>
                </c:pt>
                <c:pt idx="391">
                  <c:v>6.1999998092651367</c:v>
                </c:pt>
                <c:pt idx="392">
                  <c:v>1.9600000381469727</c:v>
                </c:pt>
                <c:pt idx="393">
                  <c:v>5.8000001907348633</c:v>
                </c:pt>
                <c:pt idx="394">
                  <c:v>13.319999694824219</c:v>
                </c:pt>
                <c:pt idx="395">
                  <c:v>0</c:v>
                </c:pt>
                <c:pt idx="396">
                  <c:v>0.36000001430511475</c:v>
                </c:pt>
                <c:pt idx="397">
                  <c:v>10.200000762939453</c:v>
                </c:pt>
                <c:pt idx="398">
                  <c:v>0.72000002861022949</c:v>
                </c:pt>
                <c:pt idx="399">
                  <c:v>0.95999997854232788</c:v>
                </c:pt>
                <c:pt idx="400">
                  <c:v>0.75999999046325684</c:v>
                </c:pt>
                <c:pt idx="401">
                  <c:v>2.3199999332427979</c:v>
                </c:pt>
                <c:pt idx="402">
                  <c:v>0</c:v>
                </c:pt>
                <c:pt idx="403">
                  <c:v>7.8400001525878906</c:v>
                </c:pt>
                <c:pt idx="404">
                  <c:v>0.23999999463558197</c:v>
                </c:pt>
                <c:pt idx="405">
                  <c:v>6.3600001335144043</c:v>
                </c:pt>
                <c:pt idx="406">
                  <c:v>4.559999942779541</c:v>
                </c:pt>
                <c:pt idx="407">
                  <c:v>4.9600000381469727</c:v>
                </c:pt>
                <c:pt idx="408">
                  <c:v>8.1599998474121094</c:v>
                </c:pt>
                <c:pt idx="409">
                  <c:v>1.0799999237060547</c:v>
                </c:pt>
                <c:pt idx="410">
                  <c:v>0.8399999737739563</c:v>
                </c:pt>
                <c:pt idx="411">
                  <c:v>1.3999999761581421</c:v>
                </c:pt>
                <c:pt idx="412">
                  <c:v>2.7599999904632568</c:v>
                </c:pt>
                <c:pt idx="413">
                  <c:v>0</c:v>
                </c:pt>
                <c:pt idx="414">
                  <c:v>8.2399997711181641</c:v>
                </c:pt>
                <c:pt idx="415">
                  <c:v>24.200000762939453</c:v>
                </c:pt>
                <c:pt idx="416">
                  <c:v>16.680000305175781</c:v>
                </c:pt>
                <c:pt idx="417">
                  <c:v>11.799999237060547</c:v>
                </c:pt>
                <c:pt idx="418">
                  <c:v>20.719999313354492</c:v>
                </c:pt>
                <c:pt idx="419">
                  <c:v>22.639999389648438</c:v>
                </c:pt>
                <c:pt idx="420">
                  <c:v>0</c:v>
                </c:pt>
                <c:pt idx="421">
                  <c:v>0.60000002384185791</c:v>
                </c:pt>
                <c:pt idx="422">
                  <c:v>0</c:v>
                </c:pt>
                <c:pt idx="423">
                  <c:v>0.68000000715255737</c:v>
                </c:pt>
                <c:pt idx="424">
                  <c:v>0</c:v>
                </c:pt>
                <c:pt idx="425">
                  <c:v>0.36000001430511475</c:v>
                </c:pt>
                <c:pt idx="426">
                  <c:v>1.2000000476837158</c:v>
                </c:pt>
                <c:pt idx="427">
                  <c:v>2.3599998950958252</c:v>
                </c:pt>
                <c:pt idx="428">
                  <c:v>4.6399998664855957</c:v>
                </c:pt>
                <c:pt idx="429">
                  <c:v>3.7999999523162842</c:v>
                </c:pt>
                <c:pt idx="430">
                  <c:v>9.1599998474121094</c:v>
                </c:pt>
                <c:pt idx="431">
                  <c:v>1.440000057220459</c:v>
                </c:pt>
                <c:pt idx="432">
                  <c:v>0</c:v>
                </c:pt>
                <c:pt idx="433">
                  <c:v>1.6000000238418579</c:v>
                </c:pt>
                <c:pt idx="434">
                  <c:v>1.559999942779541</c:v>
                </c:pt>
                <c:pt idx="435">
                  <c:v>3.9999999105930328E-2</c:v>
                </c:pt>
                <c:pt idx="436">
                  <c:v>9.7600002288818359</c:v>
                </c:pt>
                <c:pt idx="437">
                  <c:v>1.9600000381469727</c:v>
                </c:pt>
                <c:pt idx="438">
                  <c:v>0</c:v>
                </c:pt>
                <c:pt idx="439">
                  <c:v>4.320000171661377</c:v>
                </c:pt>
                <c:pt idx="440">
                  <c:v>46.639999389648438</c:v>
                </c:pt>
                <c:pt idx="441">
                  <c:v>13.679999351501465</c:v>
                </c:pt>
                <c:pt idx="442">
                  <c:v>16.680000305175781</c:v>
                </c:pt>
                <c:pt idx="443">
                  <c:v>9.2799997329711914</c:v>
                </c:pt>
                <c:pt idx="444">
                  <c:v>3.8799998760223389</c:v>
                </c:pt>
                <c:pt idx="445">
                  <c:v>7.2800002098083496</c:v>
                </c:pt>
                <c:pt idx="446">
                  <c:v>0</c:v>
                </c:pt>
                <c:pt idx="447">
                  <c:v>2.5999999046325684</c:v>
                </c:pt>
                <c:pt idx="448">
                  <c:v>11.960000038146973</c:v>
                </c:pt>
                <c:pt idx="449">
                  <c:v>13.760000228881836</c:v>
                </c:pt>
                <c:pt idx="450">
                  <c:v>3.8399999141693115</c:v>
                </c:pt>
                <c:pt idx="451">
                  <c:v>11.199999809265137</c:v>
                </c:pt>
                <c:pt idx="452">
                  <c:v>9.2799997329711914</c:v>
                </c:pt>
                <c:pt idx="453">
                  <c:v>2.2000000476837158</c:v>
                </c:pt>
                <c:pt idx="454">
                  <c:v>5.6000003814697266</c:v>
                </c:pt>
                <c:pt idx="455">
                  <c:v>24.600002288818359</c:v>
                </c:pt>
                <c:pt idx="456">
                  <c:v>27.319999694824219</c:v>
                </c:pt>
                <c:pt idx="457">
                  <c:v>8.6400003433227539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2.5199999809265137</c:v>
                </c:pt>
                <c:pt idx="462">
                  <c:v>0</c:v>
                </c:pt>
                <c:pt idx="463">
                  <c:v>0</c:v>
                </c:pt>
                <c:pt idx="464">
                  <c:v>10.719999313354492</c:v>
                </c:pt>
                <c:pt idx="465">
                  <c:v>0</c:v>
                </c:pt>
                <c:pt idx="466">
                  <c:v>12.839998245239258</c:v>
                </c:pt>
                <c:pt idx="467">
                  <c:v>1.7200000286102295</c:v>
                </c:pt>
                <c:pt idx="468">
                  <c:v>4.679999828338623</c:v>
                </c:pt>
                <c:pt idx="469">
                  <c:v>18.35999870300293</c:v>
                </c:pt>
                <c:pt idx="470">
                  <c:v>14.199997901916504</c:v>
                </c:pt>
                <c:pt idx="471">
                  <c:v>44.920001983642578</c:v>
                </c:pt>
                <c:pt idx="472">
                  <c:v>29.199996948242188</c:v>
                </c:pt>
                <c:pt idx="473">
                  <c:v>9.159998893737793</c:v>
                </c:pt>
                <c:pt idx="474">
                  <c:v>2.2400000095367432</c:v>
                </c:pt>
                <c:pt idx="475">
                  <c:v>18.600000381469727</c:v>
                </c:pt>
                <c:pt idx="476">
                  <c:v>13.680000305175781</c:v>
                </c:pt>
                <c:pt idx="477">
                  <c:v>17.479999542236328</c:v>
                </c:pt>
                <c:pt idx="478">
                  <c:v>48.479999542236328</c:v>
                </c:pt>
                <c:pt idx="479">
                  <c:v>15.199999809265137</c:v>
                </c:pt>
                <c:pt idx="480">
                  <c:v>2.559999942779541</c:v>
                </c:pt>
                <c:pt idx="481">
                  <c:v>31.840000152587891</c:v>
                </c:pt>
                <c:pt idx="482">
                  <c:v>3.3599998950958252</c:v>
                </c:pt>
                <c:pt idx="483">
                  <c:v>3.3599998950958252</c:v>
                </c:pt>
                <c:pt idx="484">
                  <c:v>20.639999389648437</c:v>
                </c:pt>
                <c:pt idx="485">
                  <c:v>0</c:v>
                </c:pt>
                <c:pt idx="486">
                  <c:v>0</c:v>
                </c:pt>
                <c:pt idx="487">
                  <c:v>19.280000686645508</c:v>
                </c:pt>
                <c:pt idx="488">
                  <c:v>16.319999694824219</c:v>
                </c:pt>
                <c:pt idx="489">
                  <c:v>32.600002288818359</c:v>
                </c:pt>
                <c:pt idx="490">
                  <c:v>34.039997100830078</c:v>
                </c:pt>
                <c:pt idx="491">
                  <c:v>0</c:v>
                </c:pt>
                <c:pt idx="492">
                  <c:v>1.9199999570846558</c:v>
                </c:pt>
                <c:pt idx="493">
                  <c:v>0</c:v>
                </c:pt>
                <c:pt idx="494">
                  <c:v>4.4000000953674316</c:v>
                </c:pt>
                <c:pt idx="495">
                  <c:v>8.9200000762939453</c:v>
                </c:pt>
                <c:pt idx="496">
                  <c:v>1.1599999666213989</c:v>
                </c:pt>
                <c:pt idx="497">
                  <c:v>0</c:v>
                </c:pt>
                <c:pt idx="498">
                  <c:v>8.2399997711181641</c:v>
                </c:pt>
                <c:pt idx="499">
                  <c:v>1.3200000524520874</c:v>
                </c:pt>
                <c:pt idx="500">
                  <c:v>7.9999998211860657E-2</c:v>
                </c:pt>
                <c:pt idx="501">
                  <c:v>3.9999999105930328E-2</c:v>
                </c:pt>
                <c:pt idx="502">
                  <c:v>3.9999999105930328E-2</c:v>
                </c:pt>
                <c:pt idx="503">
                  <c:v>4.679999828338623</c:v>
                </c:pt>
                <c:pt idx="504">
                  <c:v>8.6000003814697266</c:v>
                </c:pt>
                <c:pt idx="505">
                  <c:v>0</c:v>
                </c:pt>
                <c:pt idx="506">
                  <c:v>12.679999351501465</c:v>
                </c:pt>
                <c:pt idx="507">
                  <c:v>3</c:v>
                </c:pt>
                <c:pt idx="508">
                  <c:v>4.3999996185302734</c:v>
                </c:pt>
                <c:pt idx="509">
                  <c:v>7.6800003051757812</c:v>
                </c:pt>
                <c:pt idx="510">
                  <c:v>13.200000762939453</c:v>
                </c:pt>
                <c:pt idx="511">
                  <c:v>5.5199999809265137</c:v>
                </c:pt>
                <c:pt idx="512">
                  <c:v>4.440000057220459</c:v>
                </c:pt>
                <c:pt idx="513">
                  <c:v>1.8400000333786011</c:v>
                </c:pt>
                <c:pt idx="514">
                  <c:v>5</c:v>
                </c:pt>
                <c:pt idx="515">
                  <c:v>6.4799995422363281</c:v>
                </c:pt>
                <c:pt idx="516">
                  <c:v>0</c:v>
                </c:pt>
                <c:pt idx="517">
                  <c:v>2.6800000667572021</c:v>
                </c:pt>
                <c:pt idx="518">
                  <c:v>25.839998245239258</c:v>
                </c:pt>
                <c:pt idx="519">
                  <c:v>2.119999885559082</c:v>
                </c:pt>
                <c:pt idx="520">
                  <c:v>1.0799999237060547</c:v>
                </c:pt>
                <c:pt idx="521">
                  <c:v>2.7200000286102295</c:v>
                </c:pt>
                <c:pt idx="522">
                  <c:v>24.319999694824219</c:v>
                </c:pt>
                <c:pt idx="523">
                  <c:v>7.9999998211860657E-2</c:v>
                </c:pt>
                <c:pt idx="524">
                  <c:v>3.9200000762939453</c:v>
                </c:pt>
                <c:pt idx="525">
                  <c:v>7.2399997711181641</c:v>
                </c:pt>
                <c:pt idx="526">
                  <c:v>0</c:v>
                </c:pt>
                <c:pt idx="527">
                  <c:v>4.7200002670288086</c:v>
                </c:pt>
                <c:pt idx="528">
                  <c:v>0</c:v>
                </c:pt>
                <c:pt idx="529">
                  <c:v>3.9999999105930328E-2</c:v>
                </c:pt>
                <c:pt idx="530">
                  <c:v>1.0799999237060547</c:v>
                </c:pt>
                <c:pt idx="531">
                  <c:v>2.7599999904632568</c:v>
                </c:pt>
                <c:pt idx="532">
                  <c:v>5.679999828338623</c:v>
                </c:pt>
                <c:pt idx="533">
                  <c:v>3.1600000858306885</c:v>
                </c:pt>
                <c:pt idx="534">
                  <c:v>3.9999999105930328E-2</c:v>
                </c:pt>
                <c:pt idx="535">
                  <c:v>0.2800000011920929</c:v>
                </c:pt>
                <c:pt idx="536">
                  <c:v>0.95999997854232788</c:v>
                </c:pt>
                <c:pt idx="537">
                  <c:v>6.3600001335144043</c:v>
                </c:pt>
                <c:pt idx="538">
                  <c:v>7.9999998211860657E-2</c:v>
                </c:pt>
                <c:pt idx="539">
                  <c:v>0.64000004529953003</c:v>
                </c:pt>
                <c:pt idx="540">
                  <c:v>0.56000000238418579</c:v>
                </c:pt>
                <c:pt idx="541">
                  <c:v>0</c:v>
                </c:pt>
                <c:pt idx="542">
                  <c:v>7.2399997711181641</c:v>
                </c:pt>
                <c:pt idx="543">
                  <c:v>46.44000244140625</c:v>
                </c:pt>
                <c:pt idx="544">
                  <c:v>16.599998474121094</c:v>
                </c:pt>
                <c:pt idx="545">
                  <c:v>0</c:v>
                </c:pt>
                <c:pt idx="546">
                  <c:v>0</c:v>
                </c:pt>
                <c:pt idx="547">
                  <c:v>0.47999998927116394</c:v>
                </c:pt>
                <c:pt idx="548">
                  <c:v>6.4399995803833008</c:v>
                </c:pt>
                <c:pt idx="549">
                  <c:v>1.3199999332427979</c:v>
                </c:pt>
                <c:pt idx="550">
                  <c:v>5.5999999046325684</c:v>
                </c:pt>
                <c:pt idx="551">
                  <c:v>7.1999993324279785</c:v>
                </c:pt>
                <c:pt idx="552">
                  <c:v>18.239999771118164</c:v>
                </c:pt>
                <c:pt idx="553">
                  <c:v>0</c:v>
                </c:pt>
                <c:pt idx="554">
                  <c:v>2.8799998760223389</c:v>
                </c:pt>
                <c:pt idx="555">
                  <c:v>1.6800000667572021</c:v>
                </c:pt>
                <c:pt idx="556">
                  <c:v>27.159996032714844</c:v>
                </c:pt>
                <c:pt idx="557">
                  <c:v>3.2400000095367432</c:v>
                </c:pt>
                <c:pt idx="558">
                  <c:v>0</c:v>
                </c:pt>
                <c:pt idx="559">
                  <c:v>0</c:v>
                </c:pt>
                <c:pt idx="560">
                  <c:v>8.880000114440918</c:v>
                </c:pt>
                <c:pt idx="561">
                  <c:v>4.119999885559082</c:v>
                </c:pt>
                <c:pt idx="562">
                  <c:v>13.19999885559082</c:v>
                </c:pt>
                <c:pt idx="563">
                  <c:v>3.8399999141693115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5.0399999618530273</c:v>
                </c:pt>
                <c:pt idx="583">
                  <c:v>3.2800002098083496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0.96000003814697266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0.47999998927116394</c:v>
                </c:pt>
                <c:pt idx="593">
                  <c:v>6.5999999046325684</c:v>
                </c:pt>
                <c:pt idx="594">
                  <c:v>1.5600000619888306</c:v>
                </c:pt>
                <c:pt idx="595">
                  <c:v>3.1200001239776611</c:v>
                </c:pt>
                <c:pt idx="596">
                  <c:v>3.0799999237060547</c:v>
                </c:pt>
                <c:pt idx="597">
                  <c:v>1.3200000524520874</c:v>
                </c:pt>
                <c:pt idx="598">
                  <c:v>4.559999942779541</c:v>
                </c:pt>
                <c:pt idx="599">
                  <c:v>0.47999998927116394</c:v>
                </c:pt>
                <c:pt idx="600">
                  <c:v>0.23999999463558197</c:v>
                </c:pt>
                <c:pt idx="601">
                  <c:v>22.119998931884766</c:v>
                </c:pt>
                <c:pt idx="602">
                  <c:v>8.119999885559082</c:v>
                </c:pt>
                <c:pt idx="603">
                  <c:v>6.1999998092651367</c:v>
                </c:pt>
                <c:pt idx="604">
                  <c:v>0</c:v>
                </c:pt>
                <c:pt idx="605">
                  <c:v>33.199996948242187</c:v>
                </c:pt>
                <c:pt idx="606">
                  <c:v>1.6000000238418579</c:v>
                </c:pt>
                <c:pt idx="607">
                  <c:v>0</c:v>
                </c:pt>
                <c:pt idx="608">
                  <c:v>19.199996948242187</c:v>
                </c:pt>
                <c:pt idx="609">
                  <c:v>17.799999237060547</c:v>
                </c:pt>
                <c:pt idx="610">
                  <c:v>0.47999998927116394</c:v>
                </c:pt>
                <c:pt idx="611">
                  <c:v>22.799999237060547</c:v>
                </c:pt>
                <c:pt idx="612">
                  <c:v>0</c:v>
                </c:pt>
                <c:pt idx="613">
                  <c:v>15.840000152587891</c:v>
                </c:pt>
                <c:pt idx="614">
                  <c:v>16.840000152587891</c:v>
                </c:pt>
                <c:pt idx="615">
                  <c:v>0.95999997854232788</c:v>
                </c:pt>
                <c:pt idx="616">
                  <c:v>0</c:v>
                </c:pt>
                <c:pt idx="617">
                  <c:v>26.719997406005859</c:v>
                </c:pt>
                <c:pt idx="618">
                  <c:v>24.879997253417969</c:v>
                </c:pt>
                <c:pt idx="619">
                  <c:v>27.1199951171875</c:v>
                </c:pt>
                <c:pt idx="620">
                  <c:v>1.4800000190734863</c:v>
                </c:pt>
                <c:pt idx="621">
                  <c:v>24.279998779296875</c:v>
                </c:pt>
                <c:pt idx="622">
                  <c:v>6.4799995422363281</c:v>
                </c:pt>
                <c:pt idx="623">
                  <c:v>0</c:v>
                </c:pt>
                <c:pt idx="624">
                  <c:v>0.84000003337860107</c:v>
                </c:pt>
                <c:pt idx="625">
                  <c:v>13.559999465942383</c:v>
                </c:pt>
                <c:pt idx="626">
                  <c:v>0.23999999463558197</c:v>
                </c:pt>
                <c:pt idx="627">
                  <c:v>5.5199999809265137</c:v>
                </c:pt>
                <c:pt idx="628">
                  <c:v>54.240001678466797</c:v>
                </c:pt>
                <c:pt idx="629">
                  <c:v>22.399999618530273</c:v>
                </c:pt>
                <c:pt idx="630">
                  <c:v>16.440000534057617</c:v>
                </c:pt>
                <c:pt idx="631">
                  <c:v>12.64000129699707</c:v>
                </c:pt>
                <c:pt idx="632">
                  <c:v>41.879997253417969</c:v>
                </c:pt>
                <c:pt idx="633">
                  <c:v>53.560001373291016</c:v>
                </c:pt>
                <c:pt idx="634">
                  <c:v>27.639995574951172</c:v>
                </c:pt>
                <c:pt idx="635">
                  <c:v>20.639999389648437</c:v>
                </c:pt>
                <c:pt idx="636">
                  <c:v>10.279999732971191</c:v>
                </c:pt>
                <c:pt idx="637">
                  <c:v>10.959999084472656</c:v>
                </c:pt>
                <c:pt idx="638">
                  <c:v>11.279999732971191</c:v>
                </c:pt>
                <c:pt idx="639">
                  <c:v>5.679999828338623</c:v>
                </c:pt>
                <c:pt idx="640">
                  <c:v>6.7599997520446777</c:v>
                </c:pt>
                <c:pt idx="641">
                  <c:v>7.8400001525878906</c:v>
                </c:pt>
                <c:pt idx="642">
                  <c:v>2.679999828338623</c:v>
                </c:pt>
                <c:pt idx="643">
                  <c:v>3.7599999904632568</c:v>
                </c:pt>
                <c:pt idx="644">
                  <c:v>13.239999771118164</c:v>
                </c:pt>
                <c:pt idx="645">
                  <c:v>32.159996032714844</c:v>
                </c:pt>
                <c:pt idx="646">
                  <c:v>7.1999998092651367</c:v>
                </c:pt>
                <c:pt idx="647">
                  <c:v>3.2400000095367432</c:v>
                </c:pt>
                <c:pt idx="648">
                  <c:v>31.040000915527344</c:v>
                </c:pt>
                <c:pt idx="649">
                  <c:v>21.159997940063477</c:v>
                </c:pt>
                <c:pt idx="650">
                  <c:v>7.3999996185302734</c:v>
                </c:pt>
                <c:pt idx="651">
                  <c:v>18.80000114440918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16.159999847412109</c:v>
                </c:pt>
                <c:pt idx="657">
                  <c:v>8.2399997711181641</c:v>
                </c:pt>
                <c:pt idx="658">
                  <c:v>3.7199997901916504</c:v>
                </c:pt>
                <c:pt idx="659">
                  <c:v>9.3199996948242187</c:v>
                </c:pt>
                <c:pt idx="660">
                  <c:v>32.799999237060547</c:v>
                </c:pt>
                <c:pt idx="661">
                  <c:v>0.47999998927116394</c:v>
                </c:pt>
                <c:pt idx="662">
                  <c:v>0</c:v>
                </c:pt>
                <c:pt idx="663">
                  <c:v>13.919999122619629</c:v>
                </c:pt>
                <c:pt idx="664">
                  <c:v>17.360000610351562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2.2000000476837158</c:v>
                </c:pt>
                <c:pt idx="671">
                  <c:v>0</c:v>
                </c:pt>
                <c:pt idx="672">
                  <c:v>38.039997100830078</c:v>
                </c:pt>
                <c:pt idx="673">
                  <c:v>22.119998931884766</c:v>
                </c:pt>
                <c:pt idx="674">
                  <c:v>0</c:v>
                </c:pt>
                <c:pt idx="675">
                  <c:v>8.6000003814697266</c:v>
                </c:pt>
                <c:pt idx="676">
                  <c:v>10.439999580383301</c:v>
                </c:pt>
                <c:pt idx="677">
                  <c:v>9.9600000381469727</c:v>
                </c:pt>
                <c:pt idx="678">
                  <c:v>40.479995727539062</c:v>
                </c:pt>
                <c:pt idx="679">
                  <c:v>41.879997253417969</c:v>
                </c:pt>
                <c:pt idx="680">
                  <c:v>49.55999755859375</c:v>
                </c:pt>
                <c:pt idx="681">
                  <c:v>38.399997711181641</c:v>
                </c:pt>
                <c:pt idx="682">
                  <c:v>17.079999923706055</c:v>
                </c:pt>
                <c:pt idx="683">
                  <c:v>26.64000129699707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14.360000610351562</c:v>
                </c:pt>
                <c:pt idx="713">
                  <c:v>8.6000003814697266</c:v>
                </c:pt>
                <c:pt idx="714">
                  <c:v>3.9999999105930328E-2</c:v>
                </c:pt>
                <c:pt idx="715">
                  <c:v>0</c:v>
                </c:pt>
                <c:pt idx="716">
                  <c:v>2.1600000858306885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16.880001068115234</c:v>
                </c:pt>
                <c:pt idx="722">
                  <c:v>17.280000686645508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18.239999771118164</c:v>
                </c:pt>
                <c:pt idx="727">
                  <c:v>0</c:v>
                </c:pt>
                <c:pt idx="728">
                  <c:v>7.9199995994567871</c:v>
                </c:pt>
                <c:pt idx="729">
                  <c:v>12.799999237060547</c:v>
                </c:pt>
                <c:pt idx="730">
                  <c:v>10.679999351501465</c:v>
                </c:pt>
                <c:pt idx="731">
                  <c:v>31</c:v>
                </c:pt>
                <c:pt idx="732">
                  <c:v>0</c:v>
                </c:pt>
                <c:pt idx="733">
                  <c:v>0.11999999731779099</c:v>
                </c:pt>
                <c:pt idx="734">
                  <c:v>5.6800007820129395</c:v>
                </c:pt>
                <c:pt idx="735">
                  <c:v>19.959999084472656</c:v>
                </c:pt>
                <c:pt idx="736">
                  <c:v>15.039999961853027</c:v>
                </c:pt>
                <c:pt idx="737">
                  <c:v>9.9999990463256836</c:v>
                </c:pt>
                <c:pt idx="738">
                  <c:v>11.399999618530273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6.4800000190734863</c:v>
                </c:pt>
                <c:pt idx="743">
                  <c:v>0</c:v>
                </c:pt>
                <c:pt idx="744">
                  <c:v>0</c:v>
                </c:pt>
                <c:pt idx="745">
                  <c:v>24.520000457763672</c:v>
                </c:pt>
                <c:pt idx="746">
                  <c:v>6.3600001335144043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12.039999961853027</c:v>
                </c:pt>
                <c:pt idx="754">
                  <c:v>22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13.439999580383301</c:v>
                </c:pt>
                <c:pt idx="763">
                  <c:v>2.0799999237060547</c:v>
                </c:pt>
                <c:pt idx="764">
                  <c:v>11.079999923706055</c:v>
                </c:pt>
                <c:pt idx="765">
                  <c:v>15.319999694824219</c:v>
                </c:pt>
                <c:pt idx="766">
                  <c:v>0</c:v>
                </c:pt>
                <c:pt idx="767">
                  <c:v>11.600000381469727</c:v>
                </c:pt>
                <c:pt idx="768">
                  <c:v>7.5199999809265137</c:v>
                </c:pt>
                <c:pt idx="769">
                  <c:v>24.35999870300293</c:v>
                </c:pt>
                <c:pt idx="770">
                  <c:v>7.2399997711181641</c:v>
                </c:pt>
                <c:pt idx="771">
                  <c:v>21.960000991821289</c:v>
                </c:pt>
                <c:pt idx="772">
                  <c:v>17.319999694824219</c:v>
                </c:pt>
                <c:pt idx="773">
                  <c:v>8.3600006103515625</c:v>
                </c:pt>
                <c:pt idx="774">
                  <c:v>1.3199999332427979</c:v>
                </c:pt>
                <c:pt idx="775">
                  <c:v>9.7999992370605469</c:v>
                </c:pt>
                <c:pt idx="776">
                  <c:v>48.439998626708984</c:v>
                </c:pt>
                <c:pt idx="777">
                  <c:v>55.840000152587891</c:v>
                </c:pt>
                <c:pt idx="778">
                  <c:v>58.080001831054688</c:v>
                </c:pt>
                <c:pt idx="779">
                  <c:v>56.879997253417969</c:v>
                </c:pt>
                <c:pt idx="780">
                  <c:v>59.040000915527344</c:v>
                </c:pt>
                <c:pt idx="781">
                  <c:v>55.200004577636719</c:v>
                </c:pt>
                <c:pt idx="782">
                  <c:v>47.199996948242188</c:v>
                </c:pt>
                <c:pt idx="783">
                  <c:v>50.920001983642578</c:v>
                </c:pt>
                <c:pt idx="784">
                  <c:v>17.959999084472656</c:v>
                </c:pt>
                <c:pt idx="785">
                  <c:v>6.9599995613098145</c:v>
                </c:pt>
                <c:pt idx="786">
                  <c:v>17.119997024536133</c:v>
                </c:pt>
                <c:pt idx="787">
                  <c:v>4.119999885559082</c:v>
                </c:pt>
                <c:pt idx="788">
                  <c:v>0</c:v>
                </c:pt>
                <c:pt idx="789">
                  <c:v>12.479998588562012</c:v>
                </c:pt>
                <c:pt idx="790">
                  <c:v>37.680000305175781</c:v>
                </c:pt>
                <c:pt idx="791">
                  <c:v>33.599998474121094</c:v>
                </c:pt>
                <c:pt idx="792">
                  <c:v>36.880001068115234</c:v>
                </c:pt>
                <c:pt idx="793">
                  <c:v>45.480003356933594</c:v>
                </c:pt>
                <c:pt idx="794">
                  <c:v>54.319995880126953</c:v>
                </c:pt>
                <c:pt idx="795">
                  <c:v>59.599998474121094</c:v>
                </c:pt>
                <c:pt idx="796">
                  <c:v>58.239997863769531</c:v>
                </c:pt>
                <c:pt idx="797">
                  <c:v>50.400001525878906</c:v>
                </c:pt>
                <c:pt idx="798">
                  <c:v>2.320000171661377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5.440000057220459</c:v>
                </c:pt>
                <c:pt idx="804">
                  <c:v>0</c:v>
                </c:pt>
                <c:pt idx="805">
                  <c:v>1.7999999523162842</c:v>
                </c:pt>
                <c:pt idx="806">
                  <c:v>1.7200000286102295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1.7999999523162842</c:v>
                </c:pt>
                <c:pt idx="811">
                  <c:v>0</c:v>
                </c:pt>
                <c:pt idx="812">
                  <c:v>4.880000114440918</c:v>
                </c:pt>
                <c:pt idx="813">
                  <c:v>0.15999999642372131</c:v>
                </c:pt>
                <c:pt idx="814">
                  <c:v>0</c:v>
                </c:pt>
                <c:pt idx="815">
                  <c:v>29.880001068115234</c:v>
                </c:pt>
                <c:pt idx="816">
                  <c:v>0</c:v>
                </c:pt>
                <c:pt idx="817">
                  <c:v>0</c:v>
                </c:pt>
                <c:pt idx="818">
                  <c:v>1.1599999666213989</c:v>
                </c:pt>
                <c:pt idx="819">
                  <c:v>0</c:v>
                </c:pt>
                <c:pt idx="820">
                  <c:v>3.6800000667572021</c:v>
                </c:pt>
                <c:pt idx="821">
                  <c:v>0</c:v>
                </c:pt>
                <c:pt idx="822">
                  <c:v>6.6399998664855957</c:v>
                </c:pt>
                <c:pt idx="823">
                  <c:v>2.9199998378753662</c:v>
                </c:pt>
                <c:pt idx="824">
                  <c:v>12.520000457763672</c:v>
                </c:pt>
                <c:pt idx="825">
                  <c:v>3</c:v>
                </c:pt>
                <c:pt idx="826">
                  <c:v>1.1599999666213989</c:v>
                </c:pt>
                <c:pt idx="827">
                  <c:v>1.559999942779541</c:v>
                </c:pt>
                <c:pt idx="828">
                  <c:v>2.880000114440918</c:v>
                </c:pt>
                <c:pt idx="829">
                  <c:v>17.239999771118164</c:v>
                </c:pt>
                <c:pt idx="830">
                  <c:v>8.5600004196166992</c:v>
                </c:pt>
                <c:pt idx="831">
                  <c:v>0</c:v>
                </c:pt>
                <c:pt idx="832">
                  <c:v>0</c:v>
                </c:pt>
                <c:pt idx="833">
                  <c:v>41.199996948242188</c:v>
                </c:pt>
                <c:pt idx="834">
                  <c:v>26</c:v>
                </c:pt>
                <c:pt idx="835">
                  <c:v>0.47999998927116394</c:v>
                </c:pt>
                <c:pt idx="836">
                  <c:v>0</c:v>
                </c:pt>
                <c:pt idx="837">
                  <c:v>0</c:v>
                </c:pt>
                <c:pt idx="838">
                  <c:v>2.0399999618530273</c:v>
                </c:pt>
                <c:pt idx="839">
                  <c:v>20.279998779296875</c:v>
                </c:pt>
                <c:pt idx="840">
                  <c:v>1.6800000667572021</c:v>
                </c:pt>
                <c:pt idx="841">
                  <c:v>1.0800000429153442</c:v>
                </c:pt>
                <c:pt idx="842">
                  <c:v>3.8400001525878906</c:v>
                </c:pt>
                <c:pt idx="843">
                  <c:v>17.039997100830078</c:v>
                </c:pt>
                <c:pt idx="844">
                  <c:v>13.159999847412109</c:v>
                </c:pt>
                <c:pt idx="845">
                  <c:v>2.0399999618530273</c:v>
                </c:pt>
                <c:pt idx="846">
                  <c:v>1.440000057220459</c:v>
                </c:pt>
                <c:pt idx="847">
                  <c:v>0.64000004529953003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9.880000114440918</c:v>
                </c:pt>
                <c:pt idx="852">
                  <c:v>0</c:v>
                </c:pt>
                <c:pt idx="853">
                  <c:v>25.64000129699707</c:v>
                </c:pt>
                <c:pt idx="854">
                  <c:v>25.279993057250977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15.399998664855957</c:v>
                </c:pt>
                <c:pt idx="859">
                  <c:v>0</c:v>
                </c:pt>
                <c:pt idx="860">
                  <c:v>16.040000915527344</c:v>
                </c:pt>
                <c:pt idx="861">
                  <c:v>1.3600000143051147</c:v>
                </c:pt>
                <c:pt idx="862">
                  <c:v>0</c:v>
                </c:pt>
                <c:pt idx="863">
                  <c:v>7.7200002670288086</c:v>
                </c:pt>
                <c:pt idx="864">
                  <c:v>4.6800003051757812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3.7599999904632568</c:v>
                </c:pt>
                <c:pt idx="869">
                  <c:v>31.319997787475586</c:v>
                </c:pt>
                <c:pt idx="870">
                  <c:v>25.120000839233398</c:v>
                </c:pt>
                <c:pt idx="871">
                  <c:v>33.959999084472656</c:v>
                </c:pt>
                <c:pt idx="872">
                  <c:v>54.679996490478516</c:v>
                </c:pt>
                <c:pt idx="873">
                  <c:v>11.920000076293945</c:v>
                </c:pt>
                <c:pt idx="874">
                  <c:v>9.3600006103515625</c:v>
                </c:pt>
                <c:pt idx="875">
                  <c:v>18.360000610351563</c:v>
                </c:pt>
                <c:pt idx="876">
                  <c:v>0</c:v>
                </c:pt>
                <c:pt idx="877">
                  <c:v>4.7599997520446777</c:v>
                </c:pt>
                <c:pt idx="878">
                  <c:v>1.6799999475479126</c:v>
                </c:pt>
                <c:pt idx="879">
                  <c:v>0</c:v>
                </c:pt>
                <c:pt idx="880">
                  <c:v>0</c:v>
                </c:pt>
                <c:pt idx="881">
                  <c:v>3.880000114440918</c:v>
                </c:pt>
                <c:pt idx="882">
                  <c:v>18.999998092651367</c:v>
                </c:pt>
                <c:pt idx="883">
                  <c:v>31.279998779296875</c:v>
                </c:pt>
                <c:pt idx="884">
                  <c:v>35.119998931884766</c:v>
                </c:pt>
                <c:pt idx="885">
                  <c:v>30.880001068115234</c:v>
                </c:pt>
                <c:pt idx="886">
                  <c:v>29.880001068115234</c:v>
                </c:pt>
                <c:pt idx="887">
                  <c:v>19.039999008178711</c:v>
                </c:pt>
                <c:pt idx="888">
                  <c:v>23.560001373291016</c:v>
                </c:pt>
                <c:pt idx="889">
                  <c:v>1.440000057220459</c:v>
                </c:pt>
                <c:pt idx="890">
                  <c:v>9.5599994659423828</c:v>
                </c:pt>
                <c:pt idx="891">
                  <c:v>9</c:v>
                </c:pt>
                <c:pt idx="892">
                  <c:v>26.600000381469727</c:v>
                </c:pt>
                <c:pt idx="893">
                  <c:v>44.279998779296875</c:v>
                </c:pt>
                <c:pt idx="894">
                  <c:v>28.400001525878906</c:v>
                </c:pt>
                <c:pt idx="895">
                  <c:v>20.639999389648437</c:v>
                </c:pt>
                <c:pt idx="896">
                  <c:v>9.8400001525878906</c:v>
                </c:pt>
                <c:pt idx="897">
                  <c:v>22.559999465942383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14.159997940063477</c:v>
                </c:pt>
                <c:pt idx="902">
                  <c:v>7.440000057220459</c:v>
                </c:pt>
                <c:pt idx="903">
                  <c:v>1</c:v>
                </c:pt>
                <c:pt idx="904">
                  <c:v>36.079998016357422</c:v>
                </c:pt>
                <c:pt idx="905">
                  <c:v>25.200000762939453</c:v>
                </c:pt>
                <c:pt idx="906">
                  <c:v>17.040000915527344</c:v>
                </c:pt>
                <c:pt idx="907">
                  <c:v>9.8000001907348633</c:v>
                </c:pt>
                <c:pt idx="908">
                  <c:v>48.599998474121094</c:v>
                </c:pt>
                <c:pt idx="909">
                  <c:v>43.560001373291016</c:v>
                </c:pt>
                <c:pt idx="910">
                  <c:v>28.079999923706055</c:v>
                </c:pt>
                <c:pt idx="911">
                  <c:v>22.679998397827148</c:v>
                </c:pt>
                <c:pt idx="912">
                  <c:v>15.439999580383301</c:v>
                </c:pt>
                <c:pt idx="913">
                  <c:v>34.400001525878906</c:v>
                </c:pt>
                <c:pt idx="914">
                  <c:v>12.399998664855957</c:v>
                </c:pt>
                <c:pt idx="915">
                  <c:v>10.479999542236328</c:v>
                </c:pt>
                <c:pt idx="916">
                  <c:v>29.799995422363281</c:v>
                </c:pt>
                <c:pt idx="917">
                  <c:v>27.719997406005859</c:v>
                </c:pt>
                <c:pt idx="918">
                  <c:v>4.4399995803833008</c:v>
                </c:pt>
                <c:pt idx="919">
                  <c:v>0.63999998569488525</c:v>
                </c:pt>
                <c:pt idx="920">
                  <c:v>0</c:v>
                </c:pt>
                <c:pt idx="921">
                  <c:v>0</c:v>
                </c:pt>
                <c:pt idx="922">
                  <c:v>22.35999870300293</c:v>
                </c:pt>
                <c:pt idx="923">
                  <c:v>5.3599996566772461</c:v>
                </c:pt>
                <c:pt idx="924">
                  <c:v>0.95999997854232788</c:v>
                </c:pt>
                <c:pt idx="925">
                  <c:v>29.839996337890625</c:v>
                </c:pt>
                <c:pt idx="926">
                  <c:v>25.559995651245117</c:v>
                </c:pt>
                <c:pt idx="927">
                  <c:v>4.5599994659423828</c:v>
                </c:pt>
                <c:pt idx="928">
                  <c:v>11.039999008178711</c:v>
                </c:pt>
                <c:pt idx="929">
                  <c:v>20.879997253417969</c:v>
                </c:pt>
                <c:pt idx="930">
                  <c:v>15.999998092651367</c:v>
                </c:pt>
                <c:pt idx="931">
                  <c:v>16.679998397827148</c:v>
                </c:pt>
                <c:pt idx="932">
                  <c:v>7.5199999809265137</c:v>
                </c:pt>
                <c:pt idx="933">
                  <c:v>15.519998550415039</c:v>
                </c:pt>
                <c:pt idx="934">
                  <c:v>5.5200004577636719</c:v>
                </c:pt>
                <c:pt idx="935">
                  <c:v>9.6399993896484375</c:v>
                </c:pt>
                <c:pt idx="936">
                  <c:v>5.9200000762939453</c:v>
                </c:pt>
                <c:pt idx="937">
                  <c:v>0</c:v>
                </c:pt>
                <c:pt idx="938">
                  <c:v>4.9199995994567871</c:v>
                </c:pt>
                <c:pt idx="939">
                  <c:v>0</c:v>
                </c:pt>
                <c:pt idx="940">
                  <c:v>16.040000915527344</c:v>
                </c:pt>
                <c:pt idx="941">
                  <c:v>0</c:v>
                </c:pt>
                <c:pt idx="942">
                  <c:v>27.159997940063477</c:v>
                </c:pt>
                <c:pt idx="943">
                  <c:v>33.520000457763672</c:v>
                </c:pt>
                <c:pt idx="944">
                  <c:v>25.159996032714844</c:v>
                </c:pt>
                <c:pt idx="945">
                  <c:v>30.720001220703125</c:v>
                </c:pt>
                <c:pt idx="946">
                  <c:v>17.080001831054687</c:v>
                </c:pt>
                <c:pt idx="947">
                  <c:v>7.4399995803833008</c:v>
                </c:pt>
                <c:pt idx="948">
                  <c:v>2.9199998378753662</c:v>
                </c:pt>
                <c:pt idx="949">
                  <c:v>3.2000000476837158</c:v>
                </c:pt>
                <c:pt idx="950">
                  <c:v>1.4800000190734863</c:v>
                </c:pt>
                <c:pt idx="951">
                  <c:v>2.3199999332427979</c:v>
                </c:pt>
                <c:pt idx="952">
                  <c:v>13.279998779296875</c:v>
                </c:pt>
                <c:pt idx="953">
                  <c:v>4.5199999809265137</c:v>
                </c:pt>
                <c:pt idx="954">
                  <c:v>3.9999999105930328E-2</c:v>
                </c:pt>
                <c:pt idx="955">
                  <c:v>0</c:v>
                </c:pt>
                <c:pt idx="956">
                  <c:v>14.039999961853027</c:v>
                </c:pt>
                <c:pt idx="957">
                  <c:v>31.719997406005859</c:v>
                </c:pt>
                <c:pt idx="958">
                  <c:v>19.760002136230469</c:v>
                </c:pt>
                <c:pt idx="959">
                  <c:v>0</c:v>
                </c:pt>
                <c:pt idx="960">
                  <c:v>0</c:v>
                </c:pt>
                <c:pt idx="961">
                  <c:v>24.319995880126953</c:v>
                </c:pt>
                <c:pt idx="962">
                  <c:v>20.35999870300293</c:v>
                </c:pt>
                <c:pt idx="963">
                  <c:v>18.840000152587891</c:v>
                </c:pt>
                <c:pt idx="964">
                  <c:v>18.959999084472656</c:v>
                </c:pt>
                <c:pt idx="965">
                  <c:v>3.4800000190734863</c:v>
                </c:pt>
                <c:pt idx="966">
                  <c:v>0.56000000238418579</c:v>
                </c:pt>
                <c:pt idx="967">
                  <c:v>1.0399999618530273</c:v>
                </c:pt>
                <c:pt idx="968">
                  <c:v>0</c:v>
                </c:pt>
                <c:pt idx="969">
                  <c:v>18.999998092651367</c:v>
                </c:pt>
                <c:pt idx="970">
                  <c:v>26.440000534057617</c:v>
                </c:pt>
                <c:pt idx="971">
                  <c:v>31.319997787475586</c:v>
                </c:pt>
                <c:pt idx="972">
                  <c:v>12.079999923706055</c:v>
                </c:pt>
                <c:pt idx="973">
                  <c:v>5.440000057220459</c:v>
                </c:pt>
                <c:pt idx="974">
                  <c:v>1.9600000381469727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5.8000001907348633</c:v>
                </c:pt>
                <c:pt idx="981">
                  <c:v>30.679996490478516</c:v>
                </c:pt>
                <c:pt idx="982">
                  <c:v>4.679999828338623</c:v>
                </c:pt>
                <c:pt idx="983">
                  <c:v>0</c:v>
                </c:pt>
                <c:pt idx="984">
                  <c:v>0</c:v>
                </c:pt>
                <c:pt idx="985">
                  <c:v>20.799999237060547</c:v>
                </c:pt>
                <c:pt idx="986">
                  <c:v>36.639999389648438</c:v>
                </c:pt>
                <c:pt idx="987">
                  <c:v>32.399993896484375</c:v>
                </c:pt>
                <c:pt idx="988">
                  <c:v>38.160003662109375</c:v>
                </c:pt>
                <c:pt idx="989">
                  <c:v>34.919998168945313</c:v>
                </c:pt>
                <c:pt idx="990">
                  <c:v>37.839996337890625</c:v>
                </c:pt>
                <c:pt idx="991">
                  <c:v>10.520000457763672</c:v>
                </c:pt>
                <c:pt idx="992">
                  <c:v>12.039998054504395</c:v>
                </c:pt>
                <c:pt idx="993">
                  <c:v>0</c:v>
                </c:pt>
                <c:pt idx="994">
                  <c:v>17.399999618530273</c:v>
                </c:pt>
                <c:pt idx="995">
                  <c:v>20.599998474121094</c:v>
                </c:pt>
                <c:pt idx="996">
                  <c:v>20.520000457763672</c:v>
                </c:pt>
                <c:pt idx="997">
                  <c:v>2.5199999809265137</c:v>
                </c:pt>
                <c:pt idx="998">
                  <c:v>6.7600002288818359</c:v>
                </c:pt>
                <c:pt idx="999">
                  <c:v>12.75999927520752</c:v>
                </c:pt>
                <c:pt idx="1000">
                  <c:v>11.159997940063477</c:v>
                </c:pt>
                <c:pt idx="1001">
                  <c:v>0</c:v>
                </c:pt>
                <c:pt idx="1002">
                  <c:v>0</c:v>
                </c:pt>
                <c:pt idx="1003">
                  <c:v>1.9600000381469727</c:v>
                </c:pt>
                <c:pt idx="1004">
                  <c:v>30.159997940063477</c:v>
                </c:pt>
                <c:pt idx="1005">
                  <c:v>12.960000038146973</c:v>
                </c:pt>
                <c:pt idx="1006">
                  <c:v>4.6399998664855957</c:v>
                </c:pt>
                <c:pt idx="1007">
                  <c:v>40.800003051757812</c:v>
                </c:pt>
                <c:pt idx="1008">
                  <c:v>22.399999618530273</c:v>
                </c:pt>
                <c:pt idx="1009">
                  <c:v>17.079998016357422</c:v>
                </c:pt>
                <c:pt idx="1010">
                  <c:v>7.7999997138977051</c:v>
                </c:pt>
                <c:pt idx="1011">
                  <c:v>17.759998321533203</c:v>
                </c:pt>
                <c:pt idx="1012">
                  <c:v>23.559999465942383</c:v>
                </c:pt>
                <c:pt idx="1013">
                  <c:v>28.680000305175781</c:v>
                </c:pt>
                <c:pt idx="1014">
                  <c:v>18.079999923706055</c:v>
                </c:pt>
                <c:pt idx="1015">
                  <c:v>11.759998321533203</c:v>
                </c:pt>
                <c:pt idx="1016">
                  <c:v>40.55999755859375</c:v>
                </c:pt>
                <c:pt idx="1017">
                  <c:v>51.120002746582031</c:v>
                </c:pt>
                <c:pt idx="1018">
                  <c:v>12.239999771118164</c:v>
                </c:pt>
                <c:pt idx="1019">
                  <c:v>18.719999313354492</c:v>
                </c:pt>
                <c:pt idx="1020">
                  <c:v>8.5200004577636719</c:v>
                </c:pt>
                <c:pt idx="1021">
                  <c:v>2.3199999332427979</c:v>
                </c:pt>
                <c:pt idx="1022">
                  <c:v>6.6400003433227539</c:v>
                </c:pt>
                <c:pt idx="1023">
                  <c:v>0</c:v>
                </c:pt>
                <c:pt idx="1024">
                  <c:v>1.8400000333786011</c:v>
                </c:pt>
                <c:pt idx="1025">
                  <c:v>0.71999996900558472</c:v>
                </c:pt>
                <c:pt idx="1026">
                  <c:v>50.400001525878906</c:v>
                </c:pt>
                <c:pt idx="1027">
                  <c:v>4.7999997138977051</c:v>
                </c:pt>
                <c:pt idx="1028">
                  <c:v>7.8000006675720215</c:v>
                </c:pt>
                <c:pt idx="1029">
                  <c:v>0</c:v>
                </c:pt>
                <c:pt idx="1030">
                  <c:v>15.440000534057617</c:v>
                </c:pt>
                <c:pt idx="1031">
                  <c:v>1.440000057220459</c:v>
                </c:pt>
                <c:pt idx="1032">
                  <c:v>4.0799999237060547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0.23999999463558197</c:v>
                </c:pt>
                <c:pt idx="1038">
                  <c:v>0</c:v>
                </c:pt>
                <c:pt idx="1039">
                  <c:v>0.71999996900558472</c:v>
                </c:pt>
                <c:pt idx="1040">
                  <c:v>6.0799999237060547</c:v>
                </c:pt>
                <c:pt idx="1041">
                  <c:v>13.800000190734863</c:v>
                </c:pt>
                <c:pt idx="1042">
                  <c:v>3.9999999105930328E-2</c:v>
                </c:pt>
                <c:pt idx="1043">
                  <c:v>0</c:v>
                </c:pt>
                <c:pt idx="1044">
                  <c:v>3.5199999809265137</c:v>
                </c:pt>
                <c:pt idx="1045">
                  <c:v>6.9599995613098145</c:v>
                </c:pt>
                <c:pt idx="1046">
                  <c:v>8.7200002670288086</c:v>
                </c:pt>
                <c:pt idx="1047">
                  <c:v>7.679999828338623</c:v>
                </c:pt>
                <c:pt idx="1048">
                  <c:v>14.879999160766602</c:v>
                </c:pt>
                <c:pt idx="1049">
                  <c:v>23.959999084472656</c:v>
                </c:pt>
                <c:pt idx="1050">
                  <c:v>6.7600002288818359</c:v>
                </c:pt>
                <c:pt idx="1051">
                  <c:v>0</c:v>
                </c:pt>
                <c:pt idx="1052">
                  <c:v>13.479999542236328</c:v>
                </c:pt>
                <c:pt idx="1053">
                  <c:v>28.519998550415039</c:v>
                </c:pt>
                <c:pt idx="1054">
                  <c:v>35.280002593994141</c:v>
                </c:pt>
                <c:pt idx="1055">
                  <c:v>57.719997406005859</c:v>
                </c:pt>
                <c:pt idx="1056">
                  <c:v>17.160001754760742</c:v>
                </c:pt>
                <c:pt idx="1057">
                  <c:v>0</c:v>
                </c:pt>
                <c:pt idx="1058">
                  <c:v>0</c:v>
                </c:pt>
                <c:pt idx="1059">
                  <c:v>4.320000171661377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7.9999998211860657E-2</c:v>
                </c:pt>
                <c:pt idx="1064">
                  <c:v>46.119998931884766</c:v>
                </c:pt>
                <c:pt idx="1065">
                  <c:v>5.2800002098083496</c:v>
                </c:pt>
                <c:pt idx="1066">
                  <c:v>0</c:v>
                </c:pt>
                <c:pt idx="1067">
                  <c:v>31.079999923706055</c:v>
                </c:pt>
                <c:pt idx="1068">
                  <c:v>16.840000152587891</c:v>
                </c:pt>
                <c:pt idx="1069">
                  <c:v>0.23999999463558197</c:v>
                </c:pt>
                <c:pt idx="1070">
                  <c:v>13.440000534057617</c:v>
                </c:pt>
                <c:pt idx="1071">
                  <c:v>12</c:v>
                </c:pt>
                <c:pt idx="1072">
                  <c:v>33.520000457763672</c:v>
                </c:pt>
                <c:pt idx="1073">
                  <c:v>59.520000457763672</c:v>
                </c:pt>
                <c:pt idx="1074">
                  <c:v>58.240001678466797</c:v>
                </c:pt>
                <c:pt idx="1075">
                  <c:v>49.200008392333984</c:v>
                </c:pt>
                <c:pt idx="1076">
                  <c:v>57.239997863769531</c:v>
                </c:pt>
                <c:pt idx="1077">
                  <c:v>58.120002746582031</c:v>
                </c:pt>
                <c:pt idx="1078">
                  <c:v>58.519996643066406</c:v>
                </c:pt>
                <c:pt idx="1079">
                  <c:v>40.639999389648438</c:v>
                </c:pt>
                <c:pt idx="1080">
                  <c:v>58.959999084472656</c:v>
                </c:pt>
                <c:pt idx="1081">
                  <c:v>51.959999084472656</c:v>
                </c:pt>
                <c:pt idx="1082">
                  <c:v>56.999996185302734</c:v>
                </c:pt>
                <c:pt idx="1083">
                  <c:v>12.079999923706055</c:v>
                </c:pt>
                <c:pt idx="1084">
                  <c:v>0</c:v>
                </c:pt>
                <c:pt idx="1085">
                  <c:v>0.92000001668930054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18.319999694824219</c:v>
                </c:pt>
                <c:pt idx="1090">
                  <c:v>8.1599998474121094</c:v>
                </c:pt>
                <c:pt idx="1091">
                  <c:v>0.47999998927116394</c:v>
                </c:pt>
                <c:pt idx="1092">
                  <c:v>2.3999998569488525</c:v>
                </c:pt>
                <c:pt idx="1093">
                  <c:v>6.440000057220459</c:v>
                </c:pt>
                <c:pt idx="1094">
                  <c:v>5.6399998664855957</c:v>
                </c:pt>
                <c:pt idx="1095">
                  <c:v>6.3999996185302734</c:v>
                </c:pt>
                <c:pt idx="1096">
                  <c:v>16.600000381469727</c:v>
                </c:pt>
                <c:pt idx="1097">
                  <c:v>3.4800000190734863</c:v>
                </c:pt>
                <c:pt idx="1098">
                  <c:v>4.679999828338623</c:v>
                </c:pt>
                <c:pt idx="1099">
                  <c:v>7.9999998211860657E-2</c:v>
                </c:pt>
                <c:pt idx="1100">
                  <c:v>3.9999999105930328E-2</c:v>
                </c:pt>
                <c:pt idx="1101">
                  <c:v>0.68000006675720215</c:v>
                </c:pt>
                <c:pt idx="1102">
                  <c:v>6.880000114440918</c:v>
                </c:pt>
                <c:pt idx="1103">
                  <c:v>0.87999999523162842</c:v>
                </c:pt>
                <c:pt idx="1104">
                  <c:v>17.559999465942383</c:v>
                </c:pt>
                <c:pt idx="1105">
                  <c:v>3.9999999105930328E-2</c:v>
                </c:pt>
                <c:pt idx="1106">
                  <c:v>3.9999999105930328E-2</c:v>
                </c:pt>
                <c:pt idx="1107">
                  <c:v>0.92000001668930054</c:v>
                </c:pt>
                <c:pt idx="1108">
                  <c:v>3.9999999105930328E-2</c:v>
                </c:pt>
                <c:pt idx="1109">
                  <c:v>7.9999998211860657E-2</c:v>
                </c:pt>
                <c:pt idx="1110">
                  <c:v>3.0799999237060547</c:v>
                </c:pt>
                <c:pt idx="1111">
                  <c:v>3.0399999618530273</c:v>
                </c:pt>
                <c:pt idx="1112">
                  <c:v>0</c:v>
                </c:pt>
                <c:pt idx="1113">
                  <c:v>0</c:v>
                </c:pt>
                <c:pt idx="1114">
                  <c:v>3.9999999105930328E-2</c:v>
                </c:pt>
                <c:pt idx="1115">
                  <c:v>0</c:v>
                </c:pt>
                <c:pt idx="1116">
                  <c:v>7.9999998211860657E-2</c:v>
                </c:pt>
                <c:pt idx="1117">
                  <c:v>2.119999885559082</c:v>
                </c:pt>
                <c:pt idx="1118">
                  <c:v>3.3199999332427979</c:v>
                </c:pt>
                <c:pt idx="1119">
                  <c:v>0</c:v>
                </c:pt>
                <c:pt idx="1120">
                  <c:v>0</c:v>
                </c:pt>
                <c:pt idx="1121">
                  <c:v>0.31999999284744263</c:v>
                </c:pt>
                <c:pt idx="1122">
                  <c:v>0</c:v>
                </c:pt>
                <c:pt idx="1123">
                  <c:v>0.15999999642372131</c:v>
                </c:pt>
                <c:pt idx="1124">
                  <c:v>6.2399997711181641</c:v>
                </c:pt>
                <c:pt idx="1125">
                  <c:v>0</c:v>
                </c:pt>
                <c:pt idx="1126">
                  <c:v>4.440000057220459</c:v>
                </c:pt>
                <c:pt idx="1127">
                  <c:v>0</c:v>
                </c:pt>
                <c:pt idx="1128">
                  <c:v>19.520000457763672</c:v>
                </c:pt>
                <c:pt idx="1129">
                  <c:v>10.840000152587891</c:v>
                </c:pt>
                <c:pt idx="1130">
                  <c:v>0</c:v>
                </c:pt>
                <c:pt idx="1131">
                  <c:v>8.880000114440918</c:v>
                </c:pt>
                <c:pt idx="1132">
                  <c:v>8.5199995040893555</c:v>
                </c:pt>
                <c:pt idx="1133">
                  <c:v>9.2399997711181641</c:v>
                </c:pt>
                <c:pt idx="1134">
                  <c:v>23.639995574951172</c:v>
                </c:pt>
                <c:pt idx="1135">
                  <c:v>51.280002593994141</c:v>
                </c:pt>
                <c:pt idx="1136">
                  <c:v>56.719997406005859</c:v>
                </c:pt>
                <c:pt idx="1137">
                  <c:v>30.959993362426758</c:v>
                </c:pt>
                <c:pt idx="1138">
                  <c:v>15.239998817443848</c:v>
                </c:pt>
                <c:pt idx="1139">
                  <c:v>11.639998435974121</c:v>
                </c:pt>
                <c:pt idx="1140">
                  <c:v>0.47999998927116394</c:v>
                </c:pt>
                <c:pt idx="1141">
                  <c:v>2</c:v>
                </c:pt>
                <c:pt idx="1142">
                  <c:v>14.320000648498535</c:v>
                </c:pt>
                <c:pt idx="1143">
                  <c:v>3.6000001430511475</c:v>
                </c:pt>
                <c:pt idx="1144">
                  <c:v>24.75999641418457</c:v>
                </c:pt>
                <c:pt idx="1145">
                  <c:v>23.639997482299805</c:v>
                </c:pt>
                <c:pt idx="1146">
                  <c:v>18.280002593994141</c:v>
                </c:pt>
                <c:pt idx="1147">
                  <c:v>15.919997215270996</c:v>
                </c:pt>
                <c:pt idx="1148">
                  <c:v>1.3999999761581421</c:v>
                </c:pt>
                <c:pt idx="1149">
                  <c:v>15.359999656677246</c:v>
                </c:pt>
                <c:pt idx="1150">
                  <c:v>5.8000001907348633</c:v>
                </c:pt>
                <c:pt idx="1151">
                  <c:v>0.75999999046325684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11.519998550415039</c:v>
                </c:pt>
                <c:pt idx="1156">
                  <c:v>14.239999771118164</c:v>
                </c:pt>
                <c:pt idx="1157">
                  <c:v>17.799997329711914</c:v>
                </c:pt>
                <c:pt idx="1158">
                  <c:v>23.359996795654297</c:v>
                </c:pt>
                <c:pt idx="1159">
                  <c:v>33.839996337890625</c:v>
                </c:pt>
                <c:pt idx="1160">
                  <c:v>8</c:v>
                </c:pt>
                <c:pt idx="1161">
                  <c:v>29.199995040893555</c:v>
                </c:pt>
                <c:pt idx="1162">
                  <c:v>36</c:v>
                </c:pt>
                <c:pt idx="1163">
                  <c:v>38.000003814697266</c:v>
                </c:pt>
                <c:pt idx="1164">
                  <c:v>45.760002136230469</c:v>
                </c:pt>
                <c:pt idx="1165">
                  <c:v>45.44000244140625</c:v>
                </c:pt>
                <c:pt idx="1166">
                  <c:v>44.040008544921875</c:v>
                </c:pt>
                <c:pt idx="1167">
                  <c:v>54.959999084472656</c:v>
                </c:pt>
                <c:pt idx="1168">
                  <c:v>57.839996337890625</c:v>
                </c:pt>
                <c:pt idx="1169">
                  <c:v>37.560001373291016</c:v>
                </c:pt>
                <c:pt idx="1170">
                  <c:v>10.199999809265137</c:v>
                </c:pt>
                <c:pt idx="1171">
                  <c:v>37.280002593994141</c:v>
                </c:pt>
                <c:pt idx="1172">
                  <c:v>9.5199995040893555</c:v>
                </c:pt>
                <c:pt idx="1173">
                  <c:v>6.9199991226196289</c:v>
                </c:pt>
                <c:pt idx="1174">
                  <c:v>42.959999084472656</c:v>
                </c:pt>
                <c:pt idx="1175">
                  <c:v>20.120002746582031</c:v>
                </c:pt>
                <c:pt idx="1176">
                  <c:v>46.479999542236328</c:v>
                </c:pt>
                <c:pt idx="1177">
                  <c:v>26.239997863769531</c:v>
                </c:pt>
                <c:pt idx="1178">
                  <c:v>31.439990997314453</c:v>
                </c:pt>
                <c:pt idx="1179">
                  <c:v>12.479999542236328</c:v>
                </c:pt>
                <c:pt idx="1180">
                  <c:v>0.95999997854232788</c:v>
                </c:pt>
                <c:pt idx="1181">
                  <c:v>2.5999999046325684</c:v>
                </c:pt>
                <c:pt idx="1182">
                  <c:v>1.2000000476837158</c:v>
                </c:pt>
                <c:pt idx="1183">
                  <c:v>5.3999996185302734</c:v>
                </c:pt>
                <c:pt idx="1184">
                  <c:v>1.5200001001358032</c:v>
                </c:pt>
                <c:pt idx="1185">
                  <c:v>0.43999999761581421</c:v>
                </c:pt>
                <c:pt idx="1186">
                  <c:v>10.520000457763672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6.2399997711181641</c:v>
                </c:pt>
                <c:pt idx="1195">
                  <c:v>21.679998397827148</c:v>
                </c:pt>
                <c:pt idx="1196">
                  <c:v>18.399997711181641</c:v>
                </c:pt>
                <c:pt idx="1197">
                  <c:v>3.0799999237060547</c:v>
                </c:pt>
                <c:pt idx="1198">
                  <c:v>0</c:v>
                </c:pt>
                <c:pt idx="1199">
                  <c:v>6.9200000762939453</c:v>
                </c:pt>
                <c:pt idx="1200">
                  <c:v>5.9200000762939453</c:v>
                </c:pt>
                <c:pt idx="1201">
                  <c:v>37.319999694824219</c:v>
                </c:pt>
                <c:pt idx="1202">
                  <c:v>15.199999809265137</c:v>
                </c:pt>
                <c:pt idx="1203">
                  <c:v>45.439998626708984</c:v>
                </c:pt>
                <c:pt idx="1204">
                  <c:v>0</c:v>
                </c:pt>
                <c:pt idx="1205">
                  <c:v>0</c:v>
                </c:pt>
                <c:pt idx="1206">
                  <c:v>22.959997177124023</c:v>
                </c:pt>
                <c:pt idx="1207">
                  <c:v>21.240001678466797</c:v>
                </c:pt>
                <c:pt idx="1208">
                  <c:v>35.840000152587891</c:v>
                </c:pt>
                <c:pt idx="1209">
                  <c:v>42.519996643066406</c:v>
                </c:pt>
                <c:pt idx="1210">
                  <c:v>49.439998626708984</c:v>
                </c:pt>
                <c:pt idx="1211">
                  <c:v>41.520000457763672</c:v>
                </c:pt>
                <c:pt idx="1212">
                  <c:v>46.480007171630859</c:v>
                </c:pt>
                <c:pt idx="1213">
                  <c:v>12.720000267028809</c:v>
                </c:pt>
                <c:pt idx="1214">
                  <c:v>21.199996948242188</c:v>
                </c:pt>
                <c:pt idx="1215">
                  <c:v>6.2800002098083496</c:v>
                </c:pt>
                <c:pt idx="1216">
                  <c:v>16.760000228881836</c:v>
                </c:pt>
                <c:pt idx="1217">
                  <c:v>16.599998474121094</c:v>
                </c:pt>
                <c:pt idx="1218">
                  <c:v>17.879997253417969</c:v>
                </c:pt>
                <c:pt idx="1219">
                  <c:v>28.519994735717773</c:v>
                </c:pt>
                <c:pt idx="1220">
                  <c:v>13.559999465942383</c:v>
                </c:pt>
                <c:pt idx="1221">
                  <c:v>3.1599998474121094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6.6399998664855957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2.0399999618530273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15.519998550415039</c:v>
                </c:pt>
                <c:pt idx="1253">
                  <c:v>0</c:v>
                </c:pt>
                <c:pt idx="1254">
                  <c:v>10.719999313354492</c:v>
                </c:pt>
                <c:pt idx="1255">
                  <c:v>2.1600000858306885</c:v>
                </c:pt>
                <c:pt idx="1256">
                  <c:v>7.5599994659423828</c:v>
                </c:pt>
                <c:pt idx="1257">
                  <c:v>8.8000001907348633</c:v>
                </c:pt>
                <c:pt idx="1258">
                  <c:v>18.159999847412109</c:v>
                </c:pt>
                <c:pt idx="1259">
                  <c:v>4.1599998474121094</c:v>
                </c:pt>
                <c:pt idx="1260">
                  <c:v>2.3599998950958252</c:v>
                </c:pt>
                <c:pt idx="1261">
                  <c:v>0</c:v>
                </c:pt>
                <c:pt idx="1262">
                  <c:v>13.719998359680176</c:v>
                </c:pt>
                <c:pt idx="1263">
                  <c:v>17.039999008178711</c:v>
                </c:pt>
                <c:pt idx="1264">
                  <c:v>0</c:v>
                </c:pt>
                <c:pt idx="1265">
                  <c:v>5.4800000190734863</c:v>
                </c:pt>
                <c:pt idx="1266">
                  <c:v>14.479999542236328</c:v>
                </c:pt>
                <c:pt idx="1267">
                  <c:v>22.239999771118164</c:v>
                </c:pt>
                <c:pt idx="1268">
                  <c:v>35.039997100830078</c:v>
                </c:pt>
                <c:pt idx="1269">
                  <c:v>7.119999885559082</c:v>
                </c:pt>
                <c:pt idx="1270">
                  <c:v>38.719997406005859</c:v>
                </c:pt>
                <c:pt idx="1271">
                  <c:v>15.439998626708984</c:v>
                </c:pt>
                <c:pt idx="1272">
                  <c:v>27.600000381469727</c:v>
                </c:pt>
                <c:pt idx="1273">
                  <c:v>36.800006866455078</c:v>
                </c:pt>
                <c:pt idx="1274">
                  <c:v>21.879997253417969</c:v>
                </c:pt>
                <c:pt idx="1275">
                  <c:v>24.479997634887695</c:v>
                </c:pt>
                <c:pt idx="1276">
                  <c:v>23.479999542236328</c:v>
                </c:pt>
                <c:pt idx="1277">
                  <c:v>42.44000244140625</c:v>
                </c:pt>
                <c:pt idx="1278">
                  <c:v>37.359996795654297</c:v>
                </c:pt>
                <c:pt idx="1279">
                  <c:v>4.880000114440918</c:v>
                </c:pt>
                <c:pt idx="1280">
                  <c:v>15.159999847412109</c:v>
                </c:pt>
                <c:pt idx="1281">
                  <c:v>26.439998626708984</c:v>
                </c:pt>
                <c:pt idx="1282">
                  <c:v>19.440000534057617</c:v>
                </c:pt>
                <c:pt idx="1283">
                  <c:v>4.119999885559082</c:v>
                </c:pt>
                <c:pt idx="1284">
                  <c:v>17.840000152587891</c:v>
                </c:pt>
                <c:pt idx="1285">
                  <c:v>0</c:v>
                </c:pt>
                <c:pt idx="1286">
                  <c:v>17.159999847412109</c:v>
                </c:pt>
                <c:pt idx="1287">
                  <c:v>0</c:v>
                </c:pt>
                <c:pt idx="1288">
                  <c:v>38.840000152587891</c:v>
                </c:pt>
                <c:pt idx="1289">
                  <c:v>34.399997711181641</c:v>
                </c:pt>
                <c:pt idx="1290">
                  <c:v>34.959999084472656</c:v>
                </c:pt>
                <c:pt idx="1291">
                  <c:v>29.719999313354492</c:v>
                </c:pt>
                <c:pt idx="1292">
                  <c:v>11.039999961853027</c:v>
                </c:pt>
                <c:pt idx="1293">
                  <c:v>1.2000000476837158</c:v>
                </c:pt>
                <c:pt idx="1294">
                  <c:v>10.680000305175781</c:v>
                </c:pt>
                <c:pt idx="1295">
                  <c:v>9.7600002288818359</c:v>
                </c:pt>
                <c:pt idx="1296">
                  <c:v>20.479999542236328</c:v>
                </c:pt>
                <c:pt idx="1297">
                  <c:v>14</c:v>
                </c:pt>
                <c:pt idx="1298">
                  <c:v>2.0799999237060547</c:v>
                </c:pt>
                <c:pt idx="1299">
                  <c:v>6.679999828338623</c:v>
                </c:pt>
                <c:pt idx="1300">
                  <c:v>49.319999694824219</c:v>
                </c:pt>
                <c:pt idx="1301">
                  <c:v>2.2000000476837158</c:v>
                </c:pt>
                <c:pt idx="1302">
                  <c:v>0</c:v>
                </c:pt>
                <c:pt idx="1303">
                  <c:v>1.4800000190734863</c:v>
                </c:pt>
                <c:pt idx="1304">
                  <c:v>0</c:v>
                </c:pt>
                <c:pt idx="1305">
                  <c:v>3.440000057220459</c:v>
                </c:pt>
                <c:pt idx="1306">
                  <c:v>1.6399999856948853</c:v>
                </c:pt>
                <c:pt idx="1307">
                  <c:v>13.600000381469727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8.1599998474121094</c:v>
                </c:pt>
                <c:pt idx="1315">
                  <c:v>17.719999313354492</c:v>
                </c:pt>
                <c:pt idx="1316">
                  <c:v>1.0399999618530273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10.75999927520752</c:v>
                </c:pt>
                <c:pt idx="1333">
                  <c:v>9.1599979400634766</c:v>
                </c:pt>
                <c:pt idx="1334">
                  <c:v>1.1999999284744263</c:v>
                </c:pt>
                <c:pt idx="1335">
                  <c:v>0.23999999463558197</c:v>
                </c:pt>
                <c:pt idx="1336">
                  <c:v>11.680000305175781</c:v>
                </c:pt>
                <c:pt idx="1337">
                  <c:v>0</c:v>
                </c:pt>
                <c:pt idx="1338">
                  <c:v>0</c:v>
                </c:pt>
                <c:pt idx="1339">
                  <c:v>0.40000000596046448</c:v>
                </c:pt>
                <c:pt idx="1340">
                  <c:v>2.4799997806549072</c:v>
                </c:pt>
                <c:pt idx="1341">
                  <c:v>9.159998893737793</c:v>
                </c:pt>
                <c:pt idx="1342">
                  <c:v>4.679999828338623</c:v>
                </c:pt>
                <c:pt idx="1343">
                  <c:v>26.319995880126953</c:v>
                </c:pt>
                <c:pt idx="1344">
                  <c:v>23.119998931884766</c:v>
                </c:pt>
                <c:pt idx="1345">
                  <c:v>12.520000457763672</c:v>
                </c:pt>
                <c:pt idx="1346">
                  <c:v>0</c:v>
                </c:pt>
                <c:pt idx="1347">
                  <c:v>35.840000152587891</c:v>
                </c:pt>
                <c:pt idx="1348">
                  <c:v>3.0399999618530273</c:v>
                </c:pt>
                <c:pt idx="1349">
                  <c:v>0</c:v>
                </c:pt>
                <c:pt idx="1350">
                  <c:v>12.519999504089355</c:v>
                </c:pt>
                <c:pt idx="1351">
                  <c:v>0</c:v>
                </c:pt>
                <c:pt idx="1352">
                  <c:v>22.319999694824219</c:v>
                </c:pt>
                <c:pt idx="1353">
                  <c:v>48.040000915527344</c:v>
                </c:pt>
                <c:pt idx="1354">
                  <c:v>50.119998931884766</c:v>
                </c:pt>
                <c:pt idx="1355">
                  <c:v>18.760000228881836</c:v>
                </c:pt>
                <c:pt idx="1356">
                  <c:v>0</c:v>
                </c:pt>
                <c:pt idx="1357">
                  <c:v>10.800000190734863</c:v>
                </c:pt>
                <c:pt idx="1358">
                  <c:v>41.799999237060547</c:v>
                </c:pt>
                <c:pt idx="1359">
                  <c:v>59.760002136230469</c:v>
                </c:pt>
                <c:pt idx="1360">
                  <c:v>21.840000152587891</c:v>
                </c:pt>
                <c:pt idx="1361">
                  <c:v>18.19999885559082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8.6800003051757813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43.920001983642578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0.23999999463558197</c:v>
                </c:pt>
                <c:pt idx="1420">
                  <c:v>0</c:v>
                </c:pt>
                <c:pt idx="1421">
                  <c:v>23.319999694824219</c:v>
                </c:pt>
                <c:pt idx="1422">
                  <c:v>5.9199995994567871</c:v>
                </c:pt>
                <c:pt idx="1423">
                  <c:v>3.6000001430511475</c:v>
                </c:pt>
                <c:pt idx="1424">
                  <c:v>0.23999999463558197</c:v>
                </c:pt>
                <c:pt idx="1425">
                  <c:v>36.759998321533203</c:v>
                </c:pt>
                <c:pt idx="1426">
                  <c:v>10.039999961853027</c:v>
                </c:pt>
                <c:pt idx="1427">
                  <c:v>8.7200002670288086</c:v>
                </c:pt>
                <c:pt idx="1428">
                  <c:v>10.119999885559082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16736"/>
        <c:axId val="149318272"/>
      </c:lineChart>
      <c:catAx>
        <c:axId val="14931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318272"/>
        <c:crosses val="autoZero"/>
        <c:auto val="1"/>
        <c:lblAlgn val="ctr"/>
        <c:lblOffset val="100"/>
        <c:noMultiLvlLbl val="0"/>
      </c:catAx>
      <c:valAx>
        <c:axId val="14931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31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Table'!$AO$2:$AO$1430</c:f>
              <c:numCache>
                <c:formatCode>0.00</c:formatCode>
                <c:ptCount val="1429"/>
                <c:pt idx="0">
                  <c:v>5.279998779296875</c:v>
                </c:pt>
                <c:pt idx="1">
                  <c:v>5.4799995422363281</c:v>
                </c:pt>
                <c:pt idx="2">
                  <c:v>0.23999999463558197</c:v>
                </c:pt>
                <c:pt idx="3">
                  <c:v>2</c:v>
                </c:pt>
                <c:pt idx="4">
                  <c:v>4.5999994277954102</c:v>
                </c:pt>
                <c:pt idx="5">
                  <c:v>1.8799999952316284</c:v>
                </c:pt>
                <c:pt idx="6">
                  <c:v>4.3599996566772461</c:v>
                </c:pt>
                <c:pt idx="7">
                  <c:v>7.5199975967407227</c:v>
                </c:pt>
                <c:pt idx="8">
                  <c:v>8.8799962997436523</c:v>
                </c:pt>
                <c:pt idx="9">
                  <c:v>2.1200001239776611</c:v>
                </c:pt>
                <c:pt idx="10">
                  <c:v>1.9199999570846558</c:v>
                </c:pt>
                <c:pt idx="11">
                  <c:v>2.0399999618530273</c:v>
                </c:pt>
                <c:pt idx="12">
                  <c:v>2.2799999713897705</c:v>
                </c:pt>
                <c:pt idx="13">
                  <c:v>1.9200000762939453</c:v>
                </c:pt>
                <c:pt idx="14">
                  <c:v>5.2000002861022949</c:v>
                </c:pt>
                <c:pt idx="15">
                  <c:v>1.1999999284744263</c:v>
                </c:pt>
                <c:pt idx="16">
                  <c:v>4.7999997138977051</c:v>
                </c:pt>
                <c:pt idx="17">
                  <c:v>3.2800002098083496</c:v>
                </c:pt>
                <c:pt idx="18">
                  <c:v>6.2799978256225586</c:v>
                </c:pt>
                <c:pt idx="19">
                  <c:v>4.6799993515014648</c:v>
                </c:pt>
                <c:pt idx="20">
                  <c:v>3.4800000190734863</c:v>
                </c:pt>
                <c:pt idx="21">
                  <c:v>6.9199995994567871</c:v>
                </c:pt>
                <c:pt idx="22">
                  <c:v>6.3199987411499023</c:v>
                </c:pt>
                <c:pt idx="23">
                  <c:v>4.4800000190734863</c:v>
                </c:pt>
                <c:pt idx="24">
                  <c:v>0.23999999463558197</c:v>
                </c:pt>
                <c:pt idx="25">
                  <c:v>3.8400001525878906</c:v>
                </c:pt>
                <c:pt idx="26">
                  <c:v>0.95999997854232788</c:v>
                </c:pt>
                <c:pt idx="27">
                  <c:v>3.4800000190734863</c:v>
                </c:pt>
                <c:pt idx="28">
                  <c:v>4.119999885559082</c:v>
                </c:pt>
                <c:pt idx="29">
                  <c:v>1.7999999523162842</c:v>
                </c:pt>
                <c:pt idx="30">
                  <c:v>0</c:v>
                </c:pt>
                <c:pt idx="31">
                  <c:v>0.80000001192092896</c:v>
                </c:pt>
                <c:pt idx="32">
                  <c:v>2.6399998664855957</c:v>
                </c:pt>
                <c:pt idx="33">
                  <c:v>2.5199999809265137</c:v>
                </c:pt>
                <c:pt idx="34">
                  <c:v>2.2799999713897705</c:v>
                </c:pt>
                <c:pt idx="35">
                  <c:v>4.3199996948242187</c:v>
                </c:pt>
                <c:pt idx="36">
                  <c:v>1.4399999380111694</c:v>
                </c:pt>
                <c:pt idx="37">
                  <c:v>3.3600001335144043</c:v>
                </c:pt>
                <c:pt idx="38">
                  <c:v>3.4800000190734863</c:v>
                </c:pt>
                <c:pt idx="39">
                  <c:v>0</c:v>
                </c:pt>
                <c:pt idx="40">
                  <c:v>0.47999998927116394</c:v>
                </c:pt>
                <c:pt idx="41">
                  <c:v>2.6399998664855957</c:v>
                </c:pt>
                <c:pt idx="42">
                  <c:v>4.0799999237060547</c:v>
                </c:pt>
                <c:pt idx="43">
                  <c:v>1.3199999332427979</c:v>
                </c:pt>
                <c:pt idx="44">
                  <c:v>4.2399997711181641</c:v>
                </c:pt>
                <c:pt idx="45">
                  <c:v>0</c:v>
                </c:pt>
                <c:pt idx="46">
                  <c:v>0</c:v>
                </c:pt>
                <c:pt idx="47">
                  <c:v>0.23999999463558197</c:v>
                </c:pt>
                <c:pt idx="48">
                  <c:v>6.5599994659423828</c:v>
                </c:pt>
                <c:pt idx="49">
                  <c:v>2.3199999332427979</c:v>
                </c:pt>
                <c:pt idx="50">
                  <c:v>0.23999999463558197</c:v>
                </c:pt>
                <c:pt idx="51">
                  <c:v>0.47999998927116394</c:v>
                </c:pt>
                <c:pt idx="52">
                  <c:v>0.47999998927116394</c:v>
                </c:pt>
                <c:pt idx="53">
                  <c:v>0</c:v>
                </c:pt>
                <c:pt idx="54">
                  <c:v>0.23999999463558197</c:v>
                </c:pt>
                <c:pt idx="55">
                  <c:v>0</c:v>
                </c:pt>
                <c:pt idx="56">
                  <c:v>0</c:v>
                </c:pt>
                <c:pt idx="57">
                  <c:v>0.71999996900558472</c:v>
                </c:pt>
                <c:pt idx="58">
                  <c:v>0</c:v>
                </c:pt>
                <c:pt idx="59">
                  <c:v>1.3999999761581421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1.8400000333786011</c:v>
                </c:pt>
                <c:pt idx="74">
                  <c:v>0.23999999463558197</c:v>
                </c:pt>
                <c:pt idx="75">
                  <c:v>0.95999997854232788</c:v>
                </c:pt>
                <c:pt idx="76">
                  <c:v>0</c:v>
                </c:pt>
                <c:pt idx="77">
                  <c:v>0.23999999463558197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1.4399999380111694</c:v>
                </c:pt>
                <c:pt idx="82">
                  <c:v>2.3999998569488525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0.23999999463558197</c:v>
                </c:pt>
                <c:pt idx="112">
                  <c:v>0.40000000596046448</c:v>
                </c:pt>
                <c:pt idx="113">
                  <c:v>2.5199999809265137</c:v>
                </c:pt>
                <c:pt idx="114">
                  <c:v>0.95999997854232788</c:v>
                </c:pt>
                <c:pt idx="115">
                  <c:v>1.4399999380111694</c:v>
                </c:pt>
                <c:pt idx="116">
                  <c:v>0</c:v>
                </c:pt>
                <c:pt idx="117">
                  <c:v>0</c:v>
                </c:pt>
                <c:pt idx="118">
                  <c:v>0.23999999463558197</c:v>
                </c:pt>
                <c:pt idx="119">
                  <c:v>0.23999999463558197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0.71999996900558472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2.2799999713897705</c:v>
                </c:pt>
                <c:pt idx="178">
                  <c:v>3.9600002765655518</c:v>
                </c:pt>
                <c:pt idx="179">
                  <c:v>4.0799999237060547</c:v>
                </c:pt>
                <c:pt idx="180">
                  <c:v>3.3599998950958252</c:v>
                </c:pt>
                <c:pt idx="181">
                  <c:v>0.95999997854232788</c:v>
                </c:pt>
                <c:pt idx="182">
                  <c:v>0.23999999463558197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0.47999998927116394</c:v>
                </c:pt>
                <c:pt idx="187">
                  <c:v>1.1999999284744263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0.23999999463558197</c:v>
                </c:pt>
                <c:pt idx="193">
                  <c:v>0</c:v>
                </c:pt>
                <c:pt idx="194">
                  <c:v>0</c:v>
                </c:pt>
                <c:pt idx="195">
                  <c:v>0.71999996900558472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0.47999998927116394</c:v>
                </c:pt>
                <c:pt idx="251">
                  <c:v>2.1599998474121094</c:v>
                </c:pt>
                <c:pt idx="252">
                  <c:v>0</c:v>
                </c:pt>
                <c:pt idx="253">
                  <c:v>1.6800000667572021</c:v>
                </c:pt>
                <c:pt idx="254">
                  <c:v>3.3600001335144043</c:v>
                </c:pt>
                <c:pt idx="255">
                  <c:v>1.8399999141693115</c:v>
                </c:pt>
                <c:pt idx="256">
                  <c:v>1.9199999570846558</c:v>
                </c:pt>
                <c:pt idx="257">
                  <c:v>0</c:v>
                </c:pt>
                <c:pt idx="258">
                  <c:v>4.4399995803833008</c:v>
                </c:pt>
                <c:pt idx="259">
                  <c:v>3.6400001049041748</c:v>
                </c:pt>
                <c:pt idx="260">
                  <c:v>5.7999992370605469</c:v>
                </c:pt>
                <c:pt idx="261">
                  <c:v>1.5199999809265137</c:v>
                </c:pt>
                <c:pt idx="262">
                  <c:v>2.7599999904632568</c:v>
                </c:pt>
                <c:pt idx="263">
                  <c:v>1.4399999380111694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0.95999997854232788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0.23999999463558197</c:v>
                </c:pt>
                <c:pt idx="281">
                  <c:v>0.23999999463558197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0.23999999463558197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0.87999999523162842</c:v>
                </c:pt>
                <c:pt idx="341">
                  <c:v>3.3600001335144043</c:v>
                </c:pt>
                <c:pt idx="342">
                  <c:v>6.4799990653991699</c:v>
                </c:pt>
                <c:pt idx="343">
                  <c:v>1.9199999570846558</c:v>
                </c:pt>
                <c:pt idx="344">
                  <c:v>1.9200000762939453</c:v>
                </c:pt>
                <c:pt idx="345">
                  <c:v>3.3600001335144043</c:v>
                </c:pt>
                <c:pt idx="346">
                  <c:v>1.1999999284744263</c:v>
                </c:pt>
                <c:pt idx="347">
                  <c:v>1.3200000524520874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1.440000057220459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0.23999999463558197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0.23999999463558197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0.23999999463558197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0.23999999463558197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0.23999999463558197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2.4799997806549072</c:v>
                </c:pt>
                <c:pt idx="467">
                  <c:v>0.23999999463558197</c:v>
                </c:pt>
                <c:pt idx="468">
                  <c:v>1.9600000381469727</c:v>
                </c:pt>
                <c:pt idx="469">
                  <c:v>1.8000000715255737</c:v>
                </c:pt>
                <c:pt idx="470">
                  <c:v>0.95999997854232788</c:v>
                </c:pt>
                <c:pt idx="471">
                  <c:v>5.2799997329711914</c:v>
                </c:pt>
                <c:pt idx="472">
                  <c:v>7.3999996185302734</c:v>
                </c:pt>
                <c:pt idx="473">
                  <c:v>0</c:v>
                </c:pt>
                <c:pt idx="474">
                  <c:v>0</c:v>
                </c:pt>
                <c:pt idx="475">
                  <c:v>0.23999999463558197</c:v>
                </c:pt>
                <c:pt idx="476">
                  <c:v>0</c:v>
                </c:pt>
                <c:pt idx="477">
                  <c:v>0</c:v>
                </c:pt>
                <c:pt idx="478">
                  <c:v>0.95999997854232788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0.23999999463558197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1.6799999475479126</c:v>
                </c:pt>
                <c:pt idx="489">
                  <c:v>5.0399990081787109</c:v>
                </c:pt>
                <c:pt idx="490">
                  <c:v>3.3599998950958252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6.2399978637695312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0.47999998927116394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0.47999998927116394</c:v>
                </c:pt>
                <c:pt idx="543">
                  <c:v>1.6799999475479126</c:v>
                </c:pt>
                <c:pt idx="544">
                  <c:v>0.95999997854232788</c:v>
                </c:pt>
                <c:pt idx="545">
                  <c:v>0</c:v>
                </c:pt>
                <c:pt idx="546">
                  <c:v>0</c:v>
                </c:pt>
                <c:pt idx="547">
                  <c:v>0.23999999463558197</c:v>
                </c:pt>
                <c:pt idx="548">
                  <c:v>1.4399999380111694</c:v>
                </c:pt>
                <c:pt idx="549">
                  <c:v>0.47999998927116394</c:v>
                </c:pt>
                <c:pt idx="550">
                  <c:v>0.71999996900558472</c:v>
                </c:pt>
                <c:pt idx="551">
                  <c:v>1.4399999380111694</c:v>
                </c:pt>
                <c:pt idx="552">
                  <c:v>2.5999999046325684</c:v>
                </c:pt>
                <c:pt idx="553">
                  <c:v>0</c:v>
                </c:pt>
                <c:pt idx="554">
                  <c:v>2.1600000858306885</c:v>
                </c:pt>
                <c:pt idx="555">
                  <c:v>0.84000003337860107</c:v>
                </c:pt>
                <c:pt idx="556">
                  <c:v>1.9200000762939453</c:v>
                </c:pt>
                <c:pt idx="557">
                  <c:v>0.71999996900558472</c:v>
                </c:pt>
                <c:pt idx="558">
                  <c:v>0</c:v>
                </c:pt>
                <c:pt idx="559">
                  <c:v>0</c:v>
                </c:pt>
                <c:pt idx="560">
                  <c:v>1.1600000858306885</c:v>
                </c:pt>
                <c:pt idx="561">
                  <c:v>1.559999942779541</c:v>
                </c:pt>
                <c:pt idx="562">
                  <c:v>0.91999995708465576</c:v>
                </c:pt>
                <c:pt idx="563">
                  <c:v>0.75999999046325684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0.23999999463558197</c:v>
                </c:pt>
                <c:pt idx="583">
                  <c:v>1.6800000667572021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0.47999998927116394</c:v>
                </c:pt>
                <c:pt idx="594">
                  <c:v>0.36000001430511475</c:v>
                </c:pt>
                <c:pt idx="595">
                  <c:v>0.60000002384185791</c:v>
                </c:pt>
                <c:pt idx="596">
                  <c:v>0.68000000715255737</c:v>
                </c:pt>
                <c:pt idx="597">
                  <c:v>0.40000000596046448</c:v>
                </c:pt>
                <c:pt idx="598">
                  <c:v>0.95999997854232788</c:v>
                </c:pt>
                <c:pt idx="599">
                  <c:v>1.6800000667572021</c:v>
                </c:pt>
                <c:pt idx="600">
                  <c:v>0.47999998927116394</c:v>
                </c:pt>
                <c:pt idx="601">
                  <c:v>3.440000057220459</c:v>
                </c:pt>
                <c:pt idx="602">
                  <c:v>0.51999998092651367</c:v>
                </c:pt>
                <c:pt idx="603">
                  <c:v>0.47999998927116394</c:v>
                </c:pt>
                <c:pt idx="604">
                  <c:v>0</c:v>
                </c:pt>
                <c:pt idx="605">
                  <c:v>3.119999885559082</c:v>
                </c:pt>
                <c:pt idx="606">
                  <c:v>0</c:v>
                </c:pt>
                <c:pt idx="607">
                  <c:v>0</c:v>
                </c:pt>
                <c:pt idx="608">
                  <c:v>1.1999999284744263</c:v>
                </c:pt>
                <c:pt idx="609">
                  <c:v>0.95999997854232788</c:v>
                </c:pt>
                <c:pt idx="610">
                  <c:v>1.0800000429153442</c:v>
                </c:pt>
                <c:pt idx="611">
                  <c:v>1.3600000143051147</c:v>
                </c:pt>
                <c:pt idx="612">
                  <c:v>0</c:v>
                </c:pt>
                <c:pt idx="613">
                  <c:v>3.2400000095367432</c:v>
                </c:pt>
                <c:pt idx="614">
                  <c:v>0.47999998927116394</c:v>
                </c:pt>
                <c:pt idx="615">
                  <c:v>0.60000002384185791</c:v>
                </c:pt>
                <c:pt idx="616">
                  <c:v>0</c:v>
                </c:pt>
                <c:pt idx="617">
                  <c:v>0</c:v>
                </c:pt>
                <c:pt idx="618">
                  <c:v>2.8799998760223389</c:v>
                </c:pt>
                <c:pt idx="619">
                  <c:v>6.5999999046325684</c:v>
                </c:pt>
                <c:pt idx="620">
                  <c:v>0.23999999463558197</c:v>
                </c:pt>
                <c:pt idx="621">
                  <c:v>0.47999998927116394</c:v>
                </c:pt>
                <c:pt idx="622">
                  <c:v>0.95999997854232788</c:v>
                </c:pt>
                <c:pt idx="623">
                  <c:v>0</c:v>
                </c:pt>
                <c:pt idx="624">
                  <c:v>0.23999999463558197</c:v>
                </c:pt>
                <c:pt idx="625">
                  <c:v>2.880000114440918</c:v>
                </c:pt>
                <c:pt idx="626">
                  <c:v>0</c:v>
                </c:pt>
                <c:pt idx="627">
                  <c:v>1.1999999284744263</c:v>
                </c:pt>
                <c:pt idx="628">
                  <c:v>2.3999998569488525</c:v>
                </c:pt>
                <c:pt idx="629">
                  <c:v>1.8000000715255737</c:v>
                </c:pt>
                <c:pt idx="630">
                  <c:v>1.440000057220459</c:v>
                </c:pt>
                <c:pt idx="631">
                  <c:v>3.9600002765655518</c:v>
                </c:pt>
                <c:pt idx="632">
                  <c:v>4.2400002479553223</c:v>
                </c:pt>
                <c:pt idx="633">
                  <c:v>1.440000057220459</c:v>
                </c:pt>
                <c:pt idx="634">
                  <c:v>3.0399999618530273</c:v>
                </c:pt>
                <c:pt idx="635">
                  <c:v>5.1999993324279785</c:v>
                </c:pt>
                <c:pt idx="636">
                  <c:v>0.95999997854232788</c:v>
                </c:pt>
                <c:pt idx="637">
                  <c:v>3.1600000858306885</c:v>
                </c:pt>
                <c:pt idx="638">
                  <c:v>1.2799999713897705</c:v>
                </c:pt>
                <c:pt idx="639">
                  <c:v>2</c:v>
                </c:pt>
                <c:pt idx="640">
                  <c:v>0</c:v>
                </c:pt>
                <c:pt idx="641">
                  <c:v>0.23999999463558197</c:v>
                </c:pt>
                <c:pt idx="642">
                  <c:v>0</c:v>
                </c:pt>
                <c:pt idx="643">
                  <c:v>0</c:v>
                </c:pt>
                <c:pt idx="644">
                  <c:v>0.72000002861022949</c:v>
                </c:pt>
                <c:pt idx="645">
                  <c:v>1.3200000524520874</c:v>
                </c:pt>
                <c:pt idx="646">
                  <c:v>0</c:v>
                </c:pt>
                <c:pt idx="647">
                  <c:v>0</c:v>
                </c:pt>
                <c:pt idx="648">
                  <c:v>2.1600000858306885</c:v>
                </c:pt>
                <c:pt idx="649">
                  <c:v>0.96000003814697266</c:v>
                </c:pt>
                <c:pt idx="650">
                  <c:v>1.1999999284744263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0.47999998927116394</c:v>
                </c:pt>
                <c:pt idx="657">
                  <c:v>0.23999999463558197</c:v>
                </c:pt>
                <c:pt idx="658">
                  <c:v>0</c:v>
                </c:pt>
                <c:pt idx="659">
                  <c:v>0</c:v>
                </c:pt>
                <c:pt idx="660">
                  <c:v>1.3200000524520874</c:v>
                </c:pt>
                <c:pt idx="661">
                  <c:v>0</c:v>
                </c:pt>
                <c:pt idx="662">
                  <c:v>0</c:v>
                </c:pt>
                <c:pt idx="663">
                  <c:v>1.4399999380111694</c:v>
                </c:pt>
                <c:pt idx="664">
                  <c:v>1.1999999284744263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0</c:v>
                </c:pt>
                <c:pt idx="672">
                  <c:v>0.71999996900558472</c:v>
                </c:pt>
                <c:pt idx="673">
                  <c:v>1.1999999284744263</c:v>
                </c:pt>
                <c:pt idx="674">
                  <c:v>0</c:v>
                </c:pt>
                <c:pt idx="675">
                  <c:v>1.1999999284744263</c:v>
                </c:pt>
                <c:pt idx="676">
                  <c:v>0.95999997854232788</c:v>
                </c:pt>
                <c:pt idx="677">
                  <c:v>2.2000000476837158</c:v>
                </c:pt>
                <c:pt idx="678">
                  <c:v>5.7599987983703613</c:v>
                </c:pt>
                <c:pt idx="679">
                  <c:v>1.9199999570846558</c:v>
                </c:pt>
                <c:pt idx="680">
                  <c:v>3.0000002384185791</c:v>
                </c:pt>
                <c:pt idx="681">
                  <c:v>8.2799978256225586</c:v>
                </c:pt>
                <c:pt idx="682">
                  <c:v>1.9199999570846558</c:v>
                </c:pt>
                <c:pt idx="683">
                  <c:v>1.3199999332427979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1.6799999475479126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0.23999999463558197</c:v>
                </c:pt>
                <c:pt idx="722">
                  <c:v>2.6400001049041748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1.1999999284744263</c:v>
                </c:pt>
                <c:pt idx="727">
                  <c:v>0</c:v>
                </c:pt>
                <c:pt idx="728">
                  <c:v>1.9199999570846558</c:v>
                </c:pt>
                <c:pt idx="729">
                  <c:v>0</c:v>
                </c:pt>
                <c:pt idx="730">
                  <c:v>0.60000002384185791</c:v>
                </c:pt>
                <c:pt idx="731">
                  <c:v>0.47999998927116394</c:v>
                </c:pt>
                <c:pt idx="732">
                  <c:v>0</c:v>
                </c:pt>
                <c:pt idx="733">
                  <c:v>0</c:v>
                </c:pt>
                <c:pt idx="734">
                  <c:v>2.1600000858306885</c:v>
                </c:pt>
                <c:pt idx="735">
                  <c:v>5.3600001335144043</c:v>
                </c:pt>
                <c:pt idx="736">
                  <c:v>0</c:v>
                </c:pt>
                <c:pt idx="737">
                  <c:v>2.5199999809265137</c:v>
                </c:pt>
                <c:pt idx="738">
                  <c:v>0.84000003337860107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0.36000001430511475</c:v>
                </c:pt>
                <c:pt idx="743">
                  <c:v>0</c:v>
                </c:pt>
                <c:pt idx="744">
                  <c:v>0</c:v>
                </c:pt>
                <c:pt idx="745">
                  <c:v>1.6800000667572021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1.3199999332427979</c:v>
                </c:pt>
                <c:pt idx="754">
                  <c:v>1.3199999332427979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1.6800000667572021</c:v>
                </c:pt>
                <c:pt idx="763">
                  <c:v>0.95999997854232788</c:v>
                </c:pt>
                <c:pt idx="764">
                  <c:v>0.36000001430511475</c:v>
                </c:pt>
                <c:pt idx="765">
                  <c:v>1.3200000524520874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2.0399999618530273</c:v>
                </c:pt>
                <c:pt idx="770">
                  <c:v>0.47999998927116394</c:v>
                </c:pt>
                <c:pt idx="771">
                  <c:v>0</c:v>
                </c:pt>
                <c:pt idx="772">
                  <c:v>0</c:v>
                </c:pt>
                <c:pt idx="773">
                  <c:v>0.2800000011920929</c:v>
                </c:pt>
                <c:pt idx="774">
                  <c:v>0.23999999463558197</c:v>
                </c:pt>
                <c:pt idx="775">
                  <c:v>0.47999998927116394</c:v>
                </c:pt>
                <c:pt idx="776">
                  <c:v>1.1999999284744263</c:v>
                </c:pt>
                <c:pt idx="777">
                  <c:v>0</c:v>
                </c:pt>
                <c:pt idx="778">
                  <c:v>1.4399999380111694</c:v>
                </c:pt>
                <c:pt idx="779">
                  <c:v>0</c:v>
                </c:pt>
                <c:pt idx="780">
                  <c:v>0.23999999463558197</c:v>
                </c:pt>
                <c:pt idx="781">
                  <c:v>3.7199997901916504</c:v>
                </c:pt>
                <c:pt idx="782">
                  <c:v>0.71999996900558472</c:v>
                </c:pt>
                <c:pt idx="783">
                  <c:v>1.3199999332427979</c:v>
                </c:pt>
                <c:pt idx="784">
                  <c:v>0</c:v>
                </c:pt>
                <c:pt idx="785">
                  <c:v>1.8000000715255737</c:v>
                </c:pt>
                <c:pt idx="786">
                  <c:v>3.4800000190734863</c:v>
                </c:pt>
                <c:pt idx="787">
                  <c:v>0.84000003337860107</c:v>
                </c:pt>
                <c:pt idx="788">
                  <c:v>0</c:v>
                </c:pt>
                <c:pt idx="789">
                  <c:v>3.7200000286102295</c:v>
                </c:pt>
                <c:pt idx="790">
                  <c:v>0.23999999463558197</c:v>
                </c:pt>
                <c:pt idx="791">
                  <c:v>0.23999999463558197</c:v>
                </c:pt>
                <c:pt idx="792">
                  <c:v>0</c:v>
                </c:pt>
                <c:pt idx="793">
                  <c:v>0.23999999463558197</c:v>
                </c:pt>
                <c:pt idx="794">
                  <c:v>0.47999998927116394</c:v>
                </c:pt>
                <c:pt idx="795">
                  <c:v>0.23999999463558197</c:v>
                </c:pt>
                <c:pt idx="796">
                  <c:v>0.72000002861022949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0.23999999463558197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2.880000114440918</c:v>
                </c:pt>
                <c:pt idx="834">
                  <c:v>0.71999996900558472</c:v>
                </c:pt>
                <c:pt idx="835">
                  <c:v>0.95999997854232788</c:v>
                </c:pt>
                <c:pt idx="836">
                  <c:v>0</c:v>
                </c:pt>
                <c:pt idx="837">
                  <c:v>0</c:v>
                </c:pt>
                <c:pt idx="838">
                  <c:v>1.8799999952316284</c:v>
                </c:pt>
                <c:pt idx="839">
                  <c:v>2.9999997615814209</c:v>
                </c:pt>
                <c:pt idx="840">
                  <c:v>0.47999998927116394</c:v>
                </c:pt>
                <c:pt idx="841">
                  <c:v>0.23999999463558197</c:v>
                </c:pt>
                <c:pt idx="842">
                  <c:v>0.60000002384185791</c:v>
                </c:pt>
                <c:pt idx="843">
                  <c:v>3.119999885559082</c:v>
                </c:pt>
                <c:pt idx="844">
                  <c:v>3.119999885559082</c:v>
                </c:pt>
                <c:pt idx="845">
                  <c:v>0.72000002861022949</c:v>
                </c:pt>
                <c:pt idx="846">
                  <c:v>2.4000000953674316</c:v>
                </c:pt>
                <c:pt idx="847">
                  <c:v>0.47999998927116394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0.47999998927116394</c:v>
                </c:pt>
                <c:pt idx="852">
                  <c:v>0</c:v>
                </c:pt>
                <c:pt idx="853">
                  <c:v>2.5199999809265137</c:v>
                </c:pt>
                <c:pt idx="854">
                  <c:v>8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2.6400001049041748</c:v>
                </c:pt>
                <c:pt idx="859">
                  <c:v>0</c:v>
                </c:pt>
                <c:pt idx="860">
                  <c:v>0.23999999463558197</c:v>
                </c:pt>
                <c:pt idx="861">
                  <c:v>0</c:v>
                </c:pt>
                <c:pt idx="862">
                  <c:v>0</c:v>
                </c:pt>
                <c:pt idx="863">
                  <c:v>0.63999998569488525</c:v>
                </c:pt>
                <c:pt idx="864">
                  <c:v>0.87999999523162842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3.8399999141693115</c:v>
                </c:pt>
                <c:pt idx="870">
                  <c:v>0.95999997854232788</c:v>
                </c:pt>
                <c:pt idx="871">
                  <c:v>4.559999942779541</c:v>
                </c:pt>
                <c:pt idx="872">
                  <c:v>1.4399999380111694</c:v>
                </c:pt>
                <c:pt idx="873">
                  <c:v>1.2000000476837158</c:v>
                </c:pt>
                <c:pt idx="874">
                  <c:v>0.47999998927116394</c:v>
                </c:pt>
                <c:pt idx="875">
                  <c:v>1.4399999380111694</c:v>
                </c:pt>
                <c:pt idx="876">
                  <c:v>0</c:v>
                </c:pt>
                <c:pt idx="877">
                  <c:v>0.96000003814697266</c:v>
                </c:pt>
                <c:pt idx="878">
                  <c:v>0</c:v>
                </c:pt>
                <c:pt idx="879">
                  <c:v>0</c:v>
                </c:pt>
                <c:pt idx="880">
                  <c:v>0.51999998092651367</c:v>
                </c:pt>
                <c:pt idx="881">
                  <c:v>1.4399999380111694</c:v>
                </c:pt>
                <c:pt idx="882">
                  <c:v>1.1999999284744263</c:v>
                </c:pt>
                <c:pt idx="883">
                  <c:v>0.31999999284744263</c:v>
                </c:pt>
                <c:pt idx="884">
                  <c:v>0.47999998927116394</c:v>
                </c:pt>
                <c:pt idx="885">
                  <c:v>0.47999998927116394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1.3200000524520874</c:v>
                </c:pt>
                <c:pt idx="890">
                  <c:v>0.84000003337860107</c:v>
                </c:pt>
                <c:pt idx="891">
                  <c:v>0.23999999463558197</c:v>
                </c:pt>
                <c:pt idx="892">
                  <c:v>0.72000002861022949</c:v>
                </c:pt>
                <c:pt idx="893">
                  <c:v>1.4399999380111694</c:v>
                </c:pt>
                <c:pt idx="894">
                  <c:v>2.2000000476837158</c:v>
                </c:pt>
                <c:pt idx="895">
                  <c:v>5.7599997520446777</c:v>
                </c:pt>
                <c:pt idx="896">
                  <c:v>4.1999998092651367</c:v>
                </c:pt>
                <c:pt idx="897">
                  <c:v>2.5199999809265137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0.71999996900558472</c:v>
                </c:pt>
                <c:pt idx="902">
                  <c:v>0.71999996900558472</c:v>
                </c:pt>
                <c:pt idx="903">
                  <c:v>0</c:v>
                </c:pt>
                <c:pt idx="904">
                  <c:v>0.68000000715255737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0.23999999463558197</c:v>
                </c:pt>
                <c:pt idx="909">
                  <c:v>0.71999996900558472</c:v>
                </c:pt>
                <c:pt idx="910">
                  <c:v>0</c:v>
                </c:pt>
                <c:pt idx="911">
                  <c:v>0</c:v>
                </c:pt>
                <c:pt idx="912">
                  <c:v>0.47999998927116394</c:v>
                </c:pt>
                <c:pt idx="913">
                  <c:v>1.6799999475479126</c:v>
                </c:pt>
                <c:pt idx="914">
                  <c:v>4.5599994659423828</c:v>
                </c:pt>
                <c:pt idx="915">
                  <c:v>0.23999999463558197</c:v>
                </c:pt>
                <c:pt idx="916">
                  <c:v>3.9200000762939453</c:v>
                </c:pt>
                <c:pt idx="917">
                  <c:v>1.7200000286102295</c:v>
                </c:pt>
                <c:pt idx="918">
                  <c:v>0.47999998927116394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0.71999996900558472</c:v>
                </c:pt>
                <c:pt idx="923">
                  <c:v>0.23999999463558197</c:v>
                </c:pt>
                <c:pt idx="924">
                  <c:v>0</c:v>
                </c:pt>
                <c:pt idx="925">
                  <c:v>1.6800000667572021</c:v>
                </c:pt>
                <c:pt idx="926">
                  <c:v>1.3600000143051147</c:v>
                </c:pt>
                <c:pt idx="927">
                  <c:v>0.23999999463558197</c:v>
                </c:pt>
                <c:pt idx="928">
                  <c:v>0</c:v>
                </c:pt>
                <c:pt idx="929">
                  <c:v>0.23999999463558197</c:v>
                </c:pt>
                <c:pt idx="930">
                  <c:v>2.0399999618530273</c:v>
                </c:pt>
                <c:pt idx="931">
                  <c:v>1.7999999523162842</c:v>
                </c:pt>
                <c:pt idx="932">
                  <c:v>1.1200000047683716</c:v>
                </c:pt>
                <c:pt idx="933">
                  <c:v>1.6799999475479126</c:v>
                </c:pt>
                <c:pt idx="934">
                  <c:v>0.23999999463558197</c:v>
                </c:pt>
                <c:pt idx="935">
                  <c:v>0.23999999463558197</c:v>
                </c:pt>
                <c:pt idx="936">
                  <c:v>0</c:v>
                </c:pt>
                <c:pt idx="937">
                  <c:v>0</c:v>
                </c:pt>
                <c:pt idx="938">
                  <c:v>0.47999998927116394</c:v>
                </c:pt>
                <c:pt idx="939">
                  <c:v>0</c:v>
                </c:pt>
                <c:pt idx="940">
                  <c:v>1.3199999332427979</c:v>
                </c:pt>
                <c:pt idx="941">
                  <c:v>0</c:v>
                </c:pt>
                <c:pt idx="942">
                  <c:v>1.6799999475479126</c:v>
                </c:pt>
                <c:pt idx="943">
                  <c:v>1.1999999284744263</c:v>
                </c:pt>
                <c:pt idx="944">
                  <c:v>1.9199999570846558</c:v>
                </c:pt>
                <c:pt idx="945">
                  <c:v>0.23999999463558197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0.95999997854232788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4.0399999618530273</c:v>
                </c:pt>
                <c:pt idx="958">
                  <c:v>0.47999998927116394</c:v>
                </c:pt>
                <c:pt idx="959">
                  <c:v>0</c:v>
                </c:pt>
                <c:pt idx="960">
                  <c:v>0</c:v>
                </c:pt>
                <c:pt idx="961">
                  <c:v>4.1999998092651367</c:v>
                </c:pt>
                <c:pt idx="962">
                  <c:v>1.1999999284744263</c:v>
                </c:pt>
                <c:pt idx="963">
                  <c:v>1.3199999332427979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0.23999999463558197</c:v>
                </c:pt>
                <c:pt idx="968">
                  <c:v>0</c:v>
                </c:pt>
                <c:pt idx="969">
                  <c:v>0.95999997854232788</c:v>
                </c:pt>
                <c:pt idx="970">
                  <c:v>0.95999997854232788</c:v>
                </c:pt>
                <c:pt idx="971">
                  <c:v>1.6799999475479126</c:v>
                </c:pt>
                <c:pt idx="972">
                  <c:v>0.71999996900558472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0.60000002384185791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0.84000003337860107</c:v>
                </c:pt>
                <c:pt idx="986">
                  <c:v>1.5600000619888306</c:v>
                </c:pt>
                <c:pt idx="987">
                  <c:v>1.0800000429153442</c:v>
                </c:pt>
                <c:pt idx="988">
                  <c:v>0.47999998927116394</c:v>
                </c:pt>
                <c:pt idx="989">
                  <c:v>4.5599994659423828</c:v>
                </c:pt>
                <c:pt idx="990">
                  <c:v>8.1599998474121094</c:v>
                </c:pt>
                <c:pt idx="991">
                  <c:v>2.880000114440918</c:v>
                </c:pt>
                <c:pt idx="992">
                  <c:v>3.3599998950958252</c:v>
                </c:pt>
                <c:pt idx="993">
                  <c:v>0</c:v>
                </c:pt>
                <c:pt idx="994">
                  <c:v>1.9200000762939453</c:v>
                </c:pt>
                <c:pt idx="995">
                  <c:v>3.7200000286102295</c:v>
                </c:pt>
                <c:pt idx="996">
                  <c:v>0.84000003337860107</c:v>
                </c:pt>
                <c:pt idx="997">
                  <c:v>0</c:v>
                </c:pt>
                <c:pt idx="998">
                  <c:v>0</c:v>
                </c:pt>
                <c:pt idx="999">
                  <c:v>0.23999999463558197</c:v>
                </c:pt>
                <c:pt idx="1000">
                  <c:v>1.1599999666213989</c:v>
                </c:pt>
                <c:pt idx="1001">
                  <c:v>0</c:v>
                </c:pt>
                <c:pt idx="1002">
                  <c:v>0</c:v>
                </c:pt>
                <c:pt idx="1003">
                  <c:v>0.23999999463558197</c:v>
                </c:pt>
                <c:pt idx="1004">
                  <c:v>2.6399998664855957</c:v>
                </c:pt>
                <c:pt idx="1005">
                  <c:v>0</c:v>
                </c:pt>
                <c:pt idx="1006">
                  <c:v>0.71999996900558472</c:v>
                </c:pt>
                <c:pt idx="1007">
                  <c:v>2.8799998760223389</c:v>
                </c:pt>
                <c:pt idx="1008">
                  <c:v>1.4399999380111694</c:v>
                </c:pt>
                <c:pt idx="1009">
                  <c:v>2.7599999904632568</c:v>
                </c:pt>
                <c:pt idx="1010">
                  <c:v>2.880000114440918</c:v>
                </c:pt>
                <c:pt idx="1011">
                  <c:v>1.6799999475479126</c:v>
                </c:pt>
                <c:pt idx="1012">
                  <c:v>2</c:v>
                </c:pt>
                <c:pt idx="1013">
                  <c:v>1.9200000762939453</c:v>
                </c:pt>
                <c:pt idx="1014">
                  <c:v>1.3199999332427979</c:v>
                </c:pt>
                <c:pt idx="1015">
                  <c:v>1.0399999618530273</c:v>
                </c:pt>
                <c:pt idx="1016">
                  <c:v>4.0799999237060547</c:v>
                </c:pt>
                <c:pt idx="1017">
                  <c:v>2.4000000953674316</c:v>
                </c:pt>
                <c:pt idx="1018">
                  <c:v>1.0800000429153442</c:v>
                </c:pt>
                <c:pt idx="1019">
                  <c:v>0</c:v>
                </c:pt>
                <c:pt idx="1020">
                  <c:v>0.23999999463558197</c:v>
                </c:pt>
                <c:pt idx="1021">
                  <c:v>2.119999885559082</c:v>
                </c:pt>
                <c:pt idx="1022">
                  <c:v>2.3999998569488525</c:v>
                </c:pt>
                <c:pt idx="1023">
                  <c:v>0.23999999463558197</c:v>
                </c:pt>
                <c:pt idx="1024">
                  <c:v>0</c:v>
                </c:pt>
                <c:pt idx="1025">
                  <c:v>0.20000000298023224</c:v>
                </c:pt>
                <c:pt idx="1026">
                  <c:v>2.6399998664855957</c:v>
                </c:pt>
                <c:pt idx="1027">
                  <c:v>1.6800000667572021</c:v>
                </c:pt>
                <c:pt idx="1028">
                  <c:v>1.6799999475479126</c:v>
                </c:pt>
                <c:pt idx="1029">
                  <c:v>0</c:v>
                </c:pt>
                <c:pt idx="1030">
                  <c:v>1.2000000476837158</c:v>
                </c:pt>
                <c:pt idx="1031">
                  <c:v>0.71999996900558472</c:v>
                </c:pt>
                <c:pt idx="1032">
                  <c:v>0.95999997854232788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0.23999999463558197</c:v>
                </c:pt>
                <c:pt idx="1038">
                  <c:v>0</c:v>
                </c:pt>
                <c:pt idx="1039">
                  <c:v>0.71999996900558472</c:v>
                </c:pt>
                <c:pt idx="1040">
                  <c:v>0.80000001192092896</c:v>
                </c:pt>
                <c:pt idx="1041">
                  <c:v>3.5999999046325684</c:v>
                </c:pt>
                <c:pt idx="1042">
                  <c:v>0.47999998927116394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3.1200001239776611</c:v>
                </c:pt>
                <c:pt idx="1049">
                  <c:v>2.1599998474121094</c:v>
                </c:pt>
                <c:pt idx="1050">
                  <c:v>0.71999996900558472</c:v>
                </c:pt>
                <c:pt idx="1051">
                  <c:v>0</c:v>
                </c:pt>
                <c:pt idx="1052">
                  <c:v>0</c:v>
                </c:pt>
                <c:pt idx="1053">
                  <c:v>2.6399998664855957</c:v>
                </c:pt>
                <c:pt idx="1054">
                  <c:v>2.0399999618530273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1.9199999570846558</c:v>
                </c:pt>
                <c:pt idx="1068">
                  <c:v>3</c:v>
                </c:pt>
                <c:pt idx="1069">
                  <c:v>0</c:v>
                </c:pt>
                <c:pt idx="1070">
                  <c:v>1.5600000619888306</c:v>
                </c:pt>
                <c:pt idx="1071">
                  <c:v>3.7200000286102295</c:v>
                </c:pt>
                <c:pt idx="1072">
                  <c:v>2</c:v>
                </c:pt>
                <c:pt idx="1073">
                  <c:v>0</c:v>
                </c:pt>
                <c:pt idx="1074">
                  <c:v>0</c:v>
                </c:pt>
                <c:pt idx="1075">
                  <c:v>9.1199989318847656</c:v>
                </c:pt>
                <c:pt idx="1076">
                  <c:v>0.23999999463558197</c:v>
                </c:pt>
                <c:pt idx="1077">
                  <c:v>1.4399999380111694</c:v>
                </c:pt>
                <c:pt idx="1078">
                  <c:v>0.95999997854232788</c:v>
                </c:pt>
                <c:pt idx="1079">
                  <c:v>5.5199990272521973</c:v>
                </c:pt>
                <c:pt idx="1080">
                  <c:v>0</c:v>
                </c:pt>
                <c:pt idx="1081">
                  <c:v>0.23999999463558197</c:v>
                </c:pt>
                <c:pt idx="1082">
                  <c:v>1.6799999475479126</c:v>
                </c:pt>
                <c:pt idx="1083">
                  <c:v>0.47999998927116394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0.23999999463558197</c:v>
                </c:pt>
                <c:pt idx="1090">
                  <c:v>0.47999998927116394</c:v>
                </c:pt>
                <c:pt idx="1091">
                  <c:v>0.23999999463558197</c:v>
                </c:pt>
                <c:pt idx="1092">
                  <c:v>0.23999999463558197</c:v>
                </c:pt>
                <c:pt idx="1093">
                  <c:v>1.7999999523162842</c:v>
                </c:pt>
                <c:pt idx="1094">
                  <c:v>3.3999998569488525</c:v>
                </c:pt>
                <c:pt idx="1095">
                  <c:v>0.84000003337860107</c:v>
                </c:pt>
                <c:pt idx="1096">
                  <c:v>0.71999996900558472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1.9199999570846558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0.95999997854232788</c:v>
                </c:pt>
                <c:pt idx="1129">
                  <c:v>0.47999998927116394</c:v>
                </c:pt>
                <c:pt idx="1130">
                  <c:v>0</c:v>
                </c:pt>
                <c:pt idx="1131">
                  <c:v>0.60000002384185791</c:v>
                </c:pt>
                <c:pt idx="1132">
                  <c:v>0</c:v>
                </c:pt>
                <c:pt idx="1133">
                  <c:v>0.47999998927116394</c:v>
                </c:pt>
                <c:pt idx="1134">
                  <c:v>4.0799999237060547</c:v>
                </c:pt>
                <c:pt idx="1135">
                  <c:v>2.880000114440918</c:v>
                </c:pt>
                <c:pt idx="1136">
                  <c:v>0.71999996900558472</c:v>
                </c:pt>
                <c:pt idx="1137">
                  <c:v>7.0799999237060547</c:v>
                </c:pt>
                <c:pt idx="1138">
                  <c:v>4.0799999237060547</c:v>
                </c:pt>
                <c:pt idx="1139">
                  <c:v>0.47999998927116394</c:v>
                </c:pt>
                <c:pt idx="1140">
                  <c:v>1.5600000619888306</c:v>
                </c:pt>
                <c:pt idx="1141">
                  <c:v>0</c:v>
                </c:pt>
                <c:pt idx="1142">
                  <c:v>1.6799999475479126</c:v>
                </c:pt>
                <c:pt idx="1143">
                  <c:v>0.71999996900558472</c:v>
                </c:pt>
                <c:pt idx="1144">
                  <c:v>3.4000000953674316</c:v>
                </c:pt>
                <c:pt idx="1145">
                  <c:v>5.0799994468688965</c:v>
                </c:pt>
                <c:pt idx="1146">
                  <c:v>1.9200000762939453</c:v>
                </c:pt>
                <c:pt idx="1147">
                  <c:v>4.9999995231628418</c:v>
                </c:pt>
                <c:pt idx="1148">
                  <c:v>0.23999999463558197</c:v>
                </c:pt>
                <c:pt idx="1149">
                  <c:v>2.1599998474121094</c:v>
                </c:pt>
                <c:pt idx="1150">
                  <c:v>0.84000003337860107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3.8399999141693115</c:v>
                </c:pt>
                <c:pt idx="1156">
                  <c:v>1.9199999570846558</c:v>
                </c:pt>
                <c:pt idx="1157">
                  <c:v>0.47999998927116394</c:v>
                </c:pt>
                <c:pt idx="1158">
                  <c:v>1.7999999523162842</c:v>
                </c:pt>
                <c:pt idx="1159">
                  <c:v>3.8399999141693115</c:v>
                </c:pt>
                <c:pt idx="1160">
                  <c:v>2.0399999618530273</c:v>
                </c:pt>
                <c:pt idx="1161">
                  <c:v>3.119999885559082</c:v>
                </c:pt>
                <c:pt idx="1162">
                  <c:v>1.9199999570846558</c:v>
                </c:pt>
                <c:pt idx="1163">
                  <c:v>1.6800000667572021</c:v>
                </c:pt>
                <c:pt idx="1164">
                  <c:v>3.5999999046325684</c:v>
                </c:pt>
                <c:pt idx="1165">
                  <c:v>2.1599998474121094</c:v>
                </c:pt>
                <c:pt idx="1166">
                  <c:v>9.1199979782104492</c:v>
                </c:pt>
                <c:pt idx="1167">
                  <c:v>4.7999992370605469</c:v>
                </c:pt>
                <c:pt idx="1168">
                  <c:v>2.1600000858306885</c:v>
                </c:pt>
                <c:pt idx="1169">
                  <c:v>7.559999942779541</c:v>
                </c:pt>
                <c:pt idx="1170">
                  <c:v>0</c:v>
                </c:pt>
                <c:pt idx="1171">
                  <c:v>5.3999996185302734</c:v>
                </c:pt>
                <c:pt idx="1172">
                  <c:v>1.559999942779541</c:v>
                </c:pt>
                <c:pt idx="1173">
                  <c:v>4.5599994659423828</c:v>
                </c:pt>
                <c:pt idx="1174">
                  <c:v>1.440000057220459</c:v>
                </c:pt>
                <c:pt idx="1175">
                  <c:v>0.23999999463558197</c:v>
                </c:pt>
                <c:pt idx="1176">
                  <c:v>0.23999999463558197</c:v>
                </c:pt>
                <c:pt idx="1177">
                  <c:v>2.4000000953674316</c:v>
                </c:pt>
                <c:pt idx="1178">
                  <c:v>20.87999153137207</c:v>
                </c:pt>
                <c:pt idx="1179">
                  <c:v>7.6799993515014648</c:v>
                </c:pt>
                <c:pt idx="1180">
                  <c:v>2.8799998760223389</c:v>
                </c:pt>
                <c:pt idx="1181">
                  <c:v>0.72000002861022949</c:v>
                </c:pt>
                <c:pt idx="1182">
                  <c:v>1.4399999380111694</c:v>
                </c:pt>
                <c:pt idx="1183">
                  <c:v>0.95999997854232788</c:v>
                </c:pt>
                <c:pt idx="1184">
                  <c:v>0.47999998927116394</c:v>
                </c:pt>
                <c:pt idx="1185">
                  <c:v>0</c:v>
                </c:pt>
                <c:pt idx="1186">
                  <c:v>1.1999999284744263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0.96000003814697266</c:v>
                </c:pt>
                <c:pt idx="1195">
                  <c:v>5.7599997520446777</c:v>
                </c:pt>
                <c:pt idx="1196">
                  <c:v>0.47999998927116394</c:v>
                </c:pt>
                <c:pt idx="1197">
                  <c:v>0</c:v>
                </c:pt>
                <c:pt idx="1198">
                  <c:v>0</c:v>
                </c:pt>
                <c:pt idx="1199">
                  <c:v>0.84000003337860107</c:v>
                </c:pt>
                <c:pt idx="1200">
                  <c:v>1.3199999332427979</c:v>
                </c:pt>
                <c:pt idx="1201">
                  <c:v>4.5599994659423828</c:v>
                </c:pt>
                <c:pt idx="1202">
                  <c:v>0.71999996900558472</c:v>
                </c:pt>
                <c:pt idx="1203">
                  <c:v>0.47999998927116394</c:v>
                </c:pt>
                <c:pt idx="1204">
                  <c:v>0</c:v>
                </c:pt>
                <c:pt idx="1205">
                  <c:v>0</c:v>
                </c:pt>
                <c:pt idx="1206">
                  <c:v>4.119999885559082</c:v>
                </c:pt>
                <c:pt idx="1207">
                  <c:v>4.6399998664855957</c:v>
                </c:pt>
                <c:pt idx="1208">
                  <c:v>1.8400000333786011</c:v>
                </c:pt>
                <c:pt idx="1209">
                  <c:v>0.23999999463558197</c:v>
                </c:pt>
                <c:pt idx="1210">
                  <c:v>0</c:v>
                </c:pt>
                <c:pt idx="1211">
                  <c:v>0</c:v>
                </c:pt>
                <c:pt idx="1212">
                  <c:v>1.2400000095367432</c:v>
                </c:pt>
                <c:pt idx="1213">
                  <c:v>0.23999999463558197</c:v>
                </c:pt>
                <c:pt idx="1214">
                  <c:v>3.3599998950958252</c:v>
                </c:pt>
                <c:pt idx="1215">
                  <c:v>2.880000114440918</c:v>
                </c:pt>
                <c:pt idx="1216">
                  <c:v>0</c:v>
                </c:pt>
                <c:pt idx="1217">
                  <c:v>1.9200000762939453</c:v>
                </c:pt>
                <c:pt idx="1218">
                  <c:v>1.440000057220459</c:v>
                </c:pt>
                <c:pt idx="1219">
                  <c:v>9.1199989318847656</c:v>
                </c:pt>
                <c:pt idx="1220">
                  <c:v>3.4399998188018799</c:v>
                </c:pt>
                <c:pt idx="1221">
                  <c:v>0.15999999642372131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1.440000057220459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0.68000000715255737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0.95999997854232788</c:v>
                </c:pt>
                <c:pt idx="1253">
                  <c:v>0.23999999463558197</c:v>
                </c:pt>
                <c:pt idx="1254">
                  <c:v>0</c:v>
                </c:pt>
                <c:pt idx="1255">
                  <c:v>0.23999999463558197</c:v>
                </c:pt>
                <c:pt idx="1256">
                  <c:v>2.7599997520446777</c:v>
                </c:pt>
                <c:pt idx="1257">
                  <c:v>1.8400000333786011</c:v>
                </c:pt>
                <c:pt idx="1258">
                  <c:v>2.880000114440918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2.880000114440918</c:v>
                </c:pt>
                <c:pt idx="1263">
                  <c:v>2.9200000762939453</c:v>
                </c:pt>
                <c:pt idx="1264">
                  <c:v>0</c:v>
                </c:pt>
                <c:pt idx="1265">
                  <c:v>0.23999999463558197</c:v>
                </c:pt>
                <c:pt idx="1266">
                  <c:v>0</c:v>
                </c:pt>
                <c:pt idx="1267">
                  <c:v>0.95999997854232788</c:v>
                </c:pt>
                <c:pt idx="1268">
                  <c:v>4.1999998092651367</c:v>
                </c:pt>
                <c:pt idx="1269">
                  <c:v>1.7999999523162842</c:v>
                </c:pt>
                <c:pt idx="1270">
                  <c:v>6.399998664855957</c:v>
                </c:pt>
                <c:pt idx="1271">
                  <c:v>1.1999999284744263</c:v>
                </c:pt>
                <c:pt idx="1272">
                  <c:v>1.5999999046325684</c:v>
                </c:pt>
                <c:pt idx="1273">
                  <c:v>1.3999999761581421</c:v>
                </c:pt>
                <c:pt idx="1274">
                  <c:v>3.2400002479553223</c:v>
                </c:pt>
                <c:pt idx="1275">
                  <c:v>1.9199999570846558</c:v>
                </c:pt>
                <c:pt idx="1276">
                  <c:v>3.2399997711181641</c:v>
                </c:pt>
                <c:pt idx="1277">
                  <c:v>7.9199976921081543</c:v>
                </c:pt>
                <c:pt idx="1278">
                  <c:v>8.0399980545043945</c:v>
                </c:pt>
                <c:pt idx="1279">
                  <c:v>1.5999999046325684</c:v>
                </c:pt>
                <c:pt idx="1280">
                  <c:v>0.23999999463558197</c:v>
                </c:pt>
                <c:pt idx="1281">
                  <c:v>0.47999998927116394</c:v>
                </c:pt>
                <c:pt idx="1282">
                  <c:v>0.47999998927116394</c:v>
                </c:pt>
                <c:pt idx="1283">
                  <c:v>0.23999999463558197</c:v>
                </c:pt>
                <c:pt idx="1284">
                  <c:v>0.23999999463558197</c:v>
                </c:pt>
                <c:pt idx="1285">
                  <c:v>0</c:v>
                </c:pt>
                <c:pt idx="1286">
                  <c:v>0.95999997854232788</c:v>
                </c:pt>
                <c:pt idx="1287">
                  <c:v>0</c:v>
                </c:pt>
                <c:pt idx="1288">
                  <c:v>0.95999997854232788</c:v>
                </c:pt>
                <c:pt idx="1289">
                  <c:v>3.7999999523162842</c:v>
                </c:pt>
                <c:pt idx="1290">
                  <c:v>2.1599998474121094</c:v>
                </c:pt>
                <c:pt idx="1291">
                  <c:v>3.0799999237060547</c:v>
                </c:pt>
                <c:pt idx="1292">
                  <c:v>0.15999999642372131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0.23999999463558197</c:v>
                </c:pt>
                <c:pt idx="1300">
                  <c:v>0</c:v>
                </c:pt>
                <c:pt idx="1301">
                  <c:v>0.23999999463558197</c:v>
                </c:pt>
                <c:pt idx="1302">
                  <c:v>0</c:v>
                </c:pt>
                <c:pt idx="1303">
                  <c:v>0.71999996900558472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2.8799998760223389</c:v>
                </c:pt>
                <c:pt idx="1334">
                  <c:v>0.36000001430511475</c:v>
                </c:pt>
                <c:pt idx="1335">
                  <c:v>0.23999999463558197</c:v>
                </c:pt>
                <c:pt idx="1336">
                  <c:v>1.6799999475479126</c:v>
                </c:pt>
                <c:pt idx="1337">
                  <c:v>0</c:v>
                </c:pt>
                <c:pt idx="1338">
                  <c:v>0</c:v>
                </c:pt>
                <c:pt idx="1339">
                  <c:v>0.23999999463558197</c:v>
                </c:pt>
                <c:pt idx="1340">
                  <c:v>0.71999996900558472</c:v>
                </c:pt>
                <c:pt idx="1341">
                  <c:v>3.2400000095367432</c:v>
                </c:pt>
                <c:pt idx="1342">
                  <c:v>1.3999999761581421</c:v>
                </c:pt>
                <c:pt idx="1343">
                  <c:v>3.2400000095367432</c:v>
                </c:pt>
                <c:pt idx="1344">
                  <c:v>1.9199999570846558</c:v>
                </c:pt>
                <c:pt idx="1345">
                  <c:v>0.23999999463558197</c:v>
                </c:pt>
                <c:pt idx="1346">
                  <c:v>0</c:v>
                </c:pt>
                <c:pt idx="1347">
                  <c:v>1.4399999380111694</c:v>
                </c:pt>
                <c:pt idx="1348">
                  <c:v>0.47999998927116394</c:v>
                </c:pt>
                <c:pt idx="1349">
                  <c:v>0</c:v>
                </c:pt>
                <c:pt idx="1350">
                  <c:v>0.47999998927116394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0.23999999463558197</c:v>
                </c:pt>
                <c:pt idx="1359">
                  <c:v>0.23999999463558197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1.4399999380111694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0.47999998927116394</c:v>
                </c:pt>
                <c:pt idx="1425">
                  <c:v>5.7999987602233887</c:v>
                </c:pt>
                <c:pt idx="1426">
                  <c:v>3</c:v>
                </c:pt>
                <c:pt idx="1427">
                  <c:v>0.95999997854232788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01600"/>
        <c:axId val="149403136"/>
      </c:lineChart>
      <c:catAx>
        <c:axId val="14940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403136"/>
        <c:crosses val="autoZero"/>
        <c:auto val="1"/>
        <c:lblAlgn val="ctr"/>
        <c:lblOffset val="100"/>
        <c:noMultiLvlLbl val="0"/>
      </c:catAx>
      <c:valAx>
        <c:axId val="14940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401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Table'!$F$2:$F$1430</c:f>
              <c:numCache>
                <c:formatCode>0.00</c:formatCode>
                <c:ptCount val="1429"/>
                <c:pt idx="0">
                  <c:v>0.23999999463558197</c:v>
                </c:pt>
                <c:pt idx="1">
                  <c:v>3.119999885559082</c:v>
                </c:pt>
                <c:pt idx="2">
                  <c:v>0</c:v>
                </c:pt>
                <c:pt idx="3">
                  <c:v>2.1600000858306885</c:v>
                </c:pt>
                <c:pt idx="4">
                  <c:v>0.60000002384185791</c:v>
                </c:pt>
                <c:pt idx="5">
                  <c:v>0.36000001430511475</c:v>
                </c:pt>
                <c:pt idx="6">
                  <c:v>0</c:v>
                </c:pt>
                <c:pt idx="7">
                  <c:v>3.119999885559082</c:v>
                </c:pt>
                <c:pt idx="8">
                  <c:v>1.0800000429153442</c:v>
                </c:pt>
                <c:pt idx="9">
                  <c:v>1.6400001049041748</c:v>
                </c:pt>
                <c:pt idx="10">
                  <c:v>2.0399999618530273</c:v>
                </c:pt>
                <c:pt idx="11">
                  <c:v>0.36000001430511475</c:v>
                </c:pt>
                <c:pt idx="12">
                  <c:v>1.3200000524520874</c:v>
                </c:pt>
                <c:pt idx="13">
                  <c:v>1.1200000047683716</c:v>
                </c:pt>
                <c:pt idx="14">
                  <c:v>1.440000057220459</c:v>
                </c:pt>
                <c:pt idx="15">
                  <c:v>0</c:v>
                </c:pt>
                <c:pt idx="16">
                  <c:v>1.3600000143051147</c:v>
                </c:pt>
                <c:pt idx="17">
                  <c:v>1.7200000286102295</c:v>
                </c:pt>
                <c:pt idx="18">
                  <c:v>0.84000003337860107</c:v>
                </c:pt>
                <c:pt idx="19">
                  <c:v>0.47999998927116394</c:v>
                </c:pt>
                <c:pt idx="20">
                  <c:v>0.23999999463558197</c:v>
                </c:pt>
                <c:pt idx="21">
                  <c:v>6.2399997711181641</c:v>
                </c:pt>
                <c:pt idx="22">
                  <c:v>1.5600000619888306</c:v>
                </c:pt>
                <c:pt idx="23">
                  <c:v>0.47999998927116394</c:v>
                </c:pt>
                <c:pt idx="24">
                  <c:v>0.60000002384185791</c:v>
                </c:pt>
                <c:pt idx="25">
                  <c:v>3.6400001049041748</c:v>
                </c:pt>
                <c:pt idx="26">
                  <c:v>0.36000001430511475</c:v>
                </c:pt>
                <c:pt idx="27">
                  <c:v>4.559999942779541</c:v>
                </c:pt>
                <c:pt idx="28">
                  <c:v>4.559999942779541</c:v>
                </c:pt>
                <c:pt idx="29">
                  <c:v>0.60000002384185791</c:v>
                </c:pt>
                <c:pt idx="30">
                  <c:v>0</c:v>
                </c:pt>
                <c:pt idx="31">
                  <c:v>0.40000000596046448</c:v>
                </c:pt>
                <c:pt idx="32">
                  <c:v>0.60000002384185791</c:v>
                </c:pt>
                <c:pt idx="33">
                  <c:v>4.320000171661377</c:v>
                </c:pt>
                <c:pt idx="34">
                  <c:v>4.880000114440918</c:v>
                </c:pt>
                <c:pt idx="35">
                  <c:v>2.4800000190734863</c:v>
                </c:pt>
                <c:pt idx="36">
                  <c:v>0.60000002384185791</c:v>
                </c:pt>
                <c:pt idx="37">
                  <c:v>3.2799999713897705</c:v>
                </c:pt>
                <c:pt idx="38">
                  <c:v>7.0399999618530273</c:v>
                </c:pt>
                <c:pt idx="39">
                  <c:v>0</c:v>
                </c:pt>
                <c:pt idx="40">
                  <c:v>0</c:v>
                </c:pt>
                <c:pt idx="41">
                  <c:v>2.2799999713897705</c:v>
                </c:pt>
                <c:pt idx="42">
                  <c:v>1.5199999809265137</c:v>
                </c:pt>
                <c:pt idx="43">
                  <c:v>2.7600002288818359</c:v>
                </c:pt>
                <c:pt idx="44">
                  <c:v>0.95999997854232788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3.9600000381469727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1.0800000429153442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0.8399999737739563</c:v>
                </c:pt>
                <c:pt idx="73">
                  <c:v>0.56000000238418579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2.1600000858306885</c:v>
                </c:pt>
                <c:pt idx="113">
                  <c:v>2.7599999904632568</c:v>
                </c:pt>
                <c:pt idx="114">
                  <c:v>0.36000001430511475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2.4000000953674316</c:v>
                </c:pt>
                <c:pt idx="178">
                  <c:v>3.9200000762939453</c:v>
                </c:pt>
                <c:pt idx="179">
                  <c:v>1.440000057220459</c:v>
                </c:pt>
                <c:pt idx="180">
                  <c:v>0.71999996900558472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2.5199999809265137</c:v>
                </c:pt>
                <c:pt idx="251">
                  <c:v>1.7999999523162842</c:v>
                </c:pt>
                <c:pt idx="252">
                  <c:v>0</c:v>
                </c:pt>
                <c:pt idx="253">
                  <c:v>0.23999999463558197</c:v>
                </c:pt>
                <c:pt idx="254">
                  <c:v>0</c:v>
                </c:pt>
                <c:pt idx="255">
                  <c:v>0.47999998927116394</c:v>
                </c:pt>
                <c:pt idx="256">
                  <c:v>1.2000000476837158</c:v>
                </c:pt>
                <c:pt idx="257">
                  <c:v>0</c:v>
                </c:pt>
                <c:pt idx="258">
                  <c:v>0.36000001430511475</c:v>
                </c:pt>
                <c:pt idx="259">
                  <c:v>2.7599999904632568</c:v>
                </c:pt>
                <c:pt idx="260">
                  <c:v>1.559999942779541</c:v>
                </c:pt>
                <c:pt idx="261">
                  <c:v>0.47999998927116394</c:v>
                </c:pt>
                <c:pt idx="262">
                  <c:v>0.23999999463558197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3.7600002288818359</c:v>
                </c:pt>
                <c:pt idx="342">
                  <c:v>1.5600000619888306</c:v>
                </c:pt>
                <c:pt idx="343">
                  <c:v>1.9200000762939453</c:v>
                </c:pt>
                <c:pt idx="344">
                  <c:v>1.8000000715255737</c:v>
                </c:pt>
                <c:pt idx="345">
                  <c:v>0.95999997854232788</c:v>
                </c:pt>
                <c:pt idx="346">
                  <c:v>0.36000001430511475</c:v>
                </c:pt>
                <c:pt idx="347">
                  <c:v>4.9200000762939453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0.80000001192092896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4.559999942779541</c:v>
                </c:pt>
                <c:pt idx="467">
                  <c:v>0</c:v>
                </c:pt>
                <c:pt idx="468">
                  <c:v>0</c:v>
                </c:pt>
                <c:pt idx="469">
                  <c:v>3.3600001335144043</c:v>
                </c:pt>
                <c:pt idx="470">
                  <c:v>0</c:v>
                </c:pt>
                <c:pt idx="471">
                  <c:v>0.36000001430511475</c:v>
                </c:pt>
                <c:pt idx="472">
                  <c:v>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3.4800002574920654</c:v>
                </c:pt>
                <c:pt idx="489">
                  <c:v>0</c:v>
                </c:pt>
                <c:pt idx="490">
                  <c:v>1.9199999570846558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13.920000076293945</c:v>
                </c:pt>
                <c:pt idx="545">
                  <c:v>25.240001678466797</c:v>
                </c:pt>
                <c:pt idx="546">
                  <c:v>0</c:v>
                </c:pt>
                <c:pt idx="547">
                  <c:v>0.92000001668930054</c:v>
                </c:pt>
                <c:pt idx="548">
                  <c:v>13.879999160766602</c:v>
                </c:pt>
                <c:pt idx="549">
                  <c:v>6.119999885559082</c:v>
                </c:pt>
                <c:pt idx="550">
                  <c:v>0.36000001430511475</c:v>
                </c:pt>
                <c:pt idx="551">
                  <c:v>1.9200000762939453</c:v>
                </c:pt>
                <c:pt idx="552">
                  <c:v>0.36000001430511475</c:v>
                </c:pt>
                <c:pt idx="553">
                  <c:v>0</c:v>
                </c:pt>
                <c:pt idx="554">
                  <c:v>0.47999998927116394</c:v>
                </c:pt>
                <c:pt idx="555">
                  <c:v>0.95999997854232788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0.23999999463558197</c:v>
                </c:pt>
                <c:pt idx="561">
                  <c:v>1.1999999284744263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0.23999999463558197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5.8000001907348633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23.760000228881836</c:v>
                </c:pt>
                <c:pt idx="594">
                  <c:v>44.479999542236328</c:v>
                </c:pt>
                <c:pt idx="595">
                  <c:v>27.919998168945313</c:v>
                </c:pt>
                <c:pt idx="596">
                  <c:v>18.19999885559082</c:v>
                </c:pt>
                <c:pt idx="597">
                  <c:v>54.319995880126953</c:v>
                </c:pt>
                <c:pt idx="598">
                  <c:v>46.44000244140625</c:v>
                </c:pt>
                <c:pt idx="599">
                  <c:v>20.399999618530273</c:v>
                </c:pt>
                <c:pt idx="600">
                  <c:v>56.160003662109375</c:v>
                </c:pt>
                <c:pt idx="601">
                  <c:v>20.879999160766602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0.72000002861022949</c:v>
                </c:pt>
                <c:pt idx="609">
                  <c:v>4.559999942779541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0.23999999463558197</c:v>
                </c:pt>
                <c:pt idx="614">
                  <c:v>0.84000003337860107</c:v>
                </c:pt>
                <c:pt idx="615">
                  <c:v>0</c:v>
                </c:pt>
                <c:pt idx="616">
                  <c:v>0</c:v>
                </c:pt>
                <c:pt idx="617">
                  <c:v>0.84000003337860107</c:v>
                </c:pt>
                <c:pt idx="618">
                  <c:v>0</c:v>
                </c:pt>
                <c:pt idx="619">
                  <c:v>0.72000002861022949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0.23999999463558197</c:v>
                </c:pt>
                <c:pt idx="625">
                  <c:v>0.23999999463558197</c:v>
                </c:pt>
                <c:pt idx="626">
                  <c:v>0</c:v>
                </c:pt>
                <c:pt idx="627">
                  <c:v>2.1599998474121094</c:v>
                </c:pt>
                <c:pt idx="628">
                  <c:v>0</c:v>
                </c:pt>
                <c:pt idx="629">
                  <c:v>0.72000002861022949</c:v>
                </c:pt>
                <c:pt idx="630">
                  <c:v>1.3200000524520874</c:v>
                </c:pt>
                <c:pt idx="631">
                  <c:v>16.599998474121094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0.60000002384185791</c:v>
                </c:pt>
                <c:pt idx="637">
                  <c:v>0.71999996900558472</c:v>
                </c:pt>
                <c:pt idx="638">
                  <c:v>0.96000003814697266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0.23999999463558197</c:v>
                </c:pt>
                <c:pt idx="649">
                  <c:v>0.60000002384185791</c:v>
                </c:pt>
                <c:pt idx="650">
                  <c:v>0</c:v>
                </c:pt>
                <c:pt idx="651">
                  <c:v>0.47999998927116394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1.7599999904632568</c:v>
                </c:pt>
                <c:pt idx="661">
                  <c:v>38.720001220703125</c:v>
                </c:pt>
                <c:pt idx="662">
                  <c:v>0</c:v>
                </c:pt>
                <c:pt idx="663">
                  <c:v>0</c:v>
                </c:pt>
                <c:pt idx="664">
                  <c:v>6.4800000190734863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0.23999999463558197</c:v>
                </c:pt>
                <c:pt idx="673">
                  <c:v>0</c:v>
                </c:pt>
                <c:pt idx="674">
                  <c:v>0</c:v>
                </c:pt>
                <c:pt idx="675">
                  <c:v>0.23999999463558197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1.6000000238418579</c:v>
                </c:pt>
                <c:pt idx="713">
                  <c:v>1.0399999618530273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0.23999999463558197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0.72000002861022949</c:v>
                </c:pt>
                <c:pt idx="732">
                  <c:v>0</c:v>
                </c:pt>
                <c:pt idx="733">
                  <c:v>0</c:v>
                </c:pt>
                <c:pt idx="734">
                  <c:v>0.72000002861022949</c:v>
                </c:pt>
                <c:pt idx="735">
                  <c:v>3.9200000762939453</c:v>
                </c:pt>
                <c:pt idx="736">
                  <c:v>0</c:v>
                </c:pt>
                <c:pt idx="737">
                  <c:v>4.559999942779541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0.23999999463558197</c:v>
                </c:pt>
                <c:pt idx="754">
                  <c:v>1.2000000476837158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0.47999998927116394</c:v>
                </c:pt>
                <c:pt idx="763">
                  <c:v>0.47999998927116394</c:v>
                </c:pt>
                <c:pt idx="764">
                  <c:v>0.47999998927116394</c:v>
                </c:pt>
                <c:pt idx="765">
                  <c:v>1.2000000476837158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0.47999998927116394</c:v>
                </c:pt>
                <c:pt idx="771">
                  <c:v>0</c:v>
                </c:pt>
                <c:pt idx="772">
                  <c:v>5.320000171661377</c:v>
                </c:pt>
                <c:pt idx="773">
                  <c:v>0</c:v>
                </c:pt>
                <c:pt idx="774">
                  <c:v>0</c:v>
                </c:pt>
                <c:pt idx="775">
                  <c:v>4.440000057220459</c:v>
                </c:pt>
                <c:pt idx="776">
                  <c:v>3.5999999046325684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2.880000114440918</c:v>
                </c:pt>
                <c:pt idx="783">
                  <c:v>1.3199999332427979</c:v>
                </c:pt>
                <c:pt idx="784">
                  <c:v>3.3600001335144043</c:v>
                </c:pt>
                <c:pt idx="785">
                  <c:v>1.0800000429153442</c:v>
                </c:pt>
                <c:pt idx="786">
                  <c:v>1.6800000667572021</c:v>
                </c:pt>
                <c:pt idx="787">
                  <c:v>0.84000003337860107</c:v>
                </c:pt>
                <c:pt idx="788">
                  <c:v>0</c:v>
                </c:pt>
                <c:pt idx="789">
                  <c:v>0</c:v>
                </c:pt>
                <c:pt idx="790">
                  <c:v>1.0399999618530273</c:v>
                </c:pt>
                <c:pt idx="791">
                  <c:v>11.40000057220459</c:v>
                </c:pt>
                <c:pt idx="792">
                  <c:v>3.2400000095367432</c:v>
                </c:pt>
                <c:pt idx="793">
                  <c:v>3.2399997711181641</c:v>
                </c:pt>
                <c:pt idx="794">
                  <c:v>0.36000001430511475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1.1200000047683716</c:v>
                </c:pt>
                <c:pt idx="834">
                  <c:v>2.5199999809265137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0.60000002384185791</c:v>
                </c:pt>
                <c:pt idx="839">
                  <c:v>0.60000002384185791</c:v>
                </c:pt>
                <c:pt idx="840">
                  <c:v>3.320000171661377</c:v>
                </c:pt>
                <c:pt idx="841">
                  <c:v>0.23999999463558197</c:v>
                </c:pt>
                <c:pt idx="842">
                  <c:v>3</c:v>
                </c:pt>
                <c:pt idx="843">
                  <c:v>8.6399993896484375</c:v>
                </c:pt>
                <c:pt idx="844">
                  <c:v>2.8799998760223389</c:v>
                </c:pt>
                <c:pt idx="845">
                  <c:v>0</c:v>
                </c:pt>
                <c:pt idx="846">
                  <c:v>3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0.23999999463558197</c:v>
                </c:pt>
                <c:pt idx="859">
                  <c:v>0</c:v>
                </c:pt>
                <c:pt idx="860">
                  <c:v>0.47999998927116394</c:v>
                </c:pt>
                <c:pt idx="861">
                  <c:v>0</c:v>
                </c:pt>
                <c:pt idx="862">
                  <c:v>0</c:v>
                </c:pt>
                <c:pt idx="863">
                  <c:v>0.72000002861022949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1.6800000667572021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23.279998779296875</c:v>
                </c:pt>
                <c:pt idx="882">
                  <c:v>9.7199993133544922</c:v>
                </c:pt>
                <c:pt idx="883">
                  <c:v>0</c:v>
                </c:pt>
                <c:pt idx="884">
                  <c:v>0</c:v>
                </c:pt>
                <c:pt idx="885">
                  <c:v>0.72000002861022949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9.119999885559082</c:v>
                </c:pt>
                <c:pt idx="891">
                  <c:v>6.1200003623962402</c:v>
                </c:pt>
                <c:pt idx="892">
                  <c:v>0</c:v>
                </c:pt>
                <c:pt idx="893">
                  <c:v>0</c:v>
                </c:pt>
                <c:pt idx="894">
                  <c:v>1.3199999332427979</c:v>
                </c:pt>
                <c:pt idx="895">
                  <c:v>0.96000003814697266</c:v>
                </c:pt>
                <c:pt idx="896">
                  <c:v>0.60000002384185791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1.440000057220459</c:v>
                </c:pt>
                <c:pt idx="903">
                  <c:v>0</c:v>
                </c:pt>
                <c:pt idx="904">
                  <c:v>0.23999999463558197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0.47999998927116394</c:v>
                </c:pt>
                <c:pt idx="934">
                  <c:v>0</c:v>
                </c:pt>
                <c:pt idx="935">
                  <c:v>0.95999997854232788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0.84000003337860107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1.6799999475479126</c:v>
                </c:pt>
                <c:pt idx="959">
                  <c:v>0</c:v>
                </c:pt>
                <c:pt idx="960">
                  <c:v>0</c:v>
                </c:pt>
                <c:pt idx="961">
                  <c:v>0.60000002384185791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0.95999997854232788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0.36000001430511475</c:v>
                </c:pt>
                <c:pt idx="986">
                  <c:v>0</c:v>
                </c:pt>
                <c:pt idx="987">
                  <c:v>0.47999998927116394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2.0399999618530273</c:v>
                </c:pt>
                <c:pt idx="1006">
                  <c:v>0</c:v>
                </c:pt>
                <c:pt idx="1007">
                  <c:v>0</c:v>
                </c:pt>
                <c:pt idx="1008">
                  <c:v>6.5999999046325684</c:v>
                </c:pt>
                <c:pt idx="1009">
                  <c:v>9.3599996566772461</c:v>
                </c:pt>
                <c:pt idx="1010">
                  <c:v>3.3600001335144043</c:v>
                </c:pt>
                <c:pt idx="1011">
                  <c:v>20.600000381469727</c:v>
                </c:pt>
                <c:pt idx="1012">
                  <c:v>19.719999313354492</c:v>
                </c:pt>
                <c:pt idx="1013">
                  <c:v>4.559999942779541</c:v>
                </c:pt>
                <c:pt idx="1014">
                  <c:v>17.280000686645508</c:v>
                </c:pt>
                <c:pt idx="1015">
                  <c:v>0</c:v>
                </c:pt>
                <c:pt idx="1016">
                  <c:v>0.95999997854232788</c:v>
                </c:pt>
                <c:pt idx="1017">
                  <c:v>0</c:v>
                </c:pt>
                <c:pt idx="1018">
                  <c:v>0</c:v>
                </c:pt>
                <c:pt idx="1019">
                  <c:v>0.95999997854232788</c:v>
                </c:pt>
                <c:pt idx="1020">
                  <c:v>0.47999998927116394</c:v>
                </c:pt>
                <c:pt idx="1021">
                  <c:v>0</c:v>
                </c:pt>
                <c:pt idx="1022">
                  <c:v>11.039999961853027</c:v>
                </c:pt>
                <c:pt idx="1023">
                  <c:v>0</c:v>
                </c:pt>
                <c:pt idx="1024">
                  <c:v>7.320000171661377</c:v>
                </c:pt>
                <c:pt idx="1025">
                  <c:v>0.23999999463558197</c:v>
                </c:pt>
                <c:pt idx="1026">
                  <c:v>0.72000002861022949</c:v>
                </c:pt>
                <c:pt idx="1027">
                  <c:v>1.0799999237060547</c:v>
                </c:pt>
                <c:pt idx="1028">
                  <c:v>17.799999237060547</c:v>
                </c:pt>
                <c:pt idx="1029">
                  <c:v>0</c:v>
                </c:pt>
                <c:pt idx="1030">
                  <c:v>1.9200000762939453</c:v>
                </c:pt>
                <c:pt idx="1031">
                  <c:v>0</c:v>
                </c:pt>
                <c:pt idx="1032">
                  <c:v>0.75999999046325684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0.95999997854232788</c:v>
                </c:pt>
                <c:pt idx="1040">
                  <c:v>9.9600000381469727</c:v>
                </c:pt>
                <c:pt idx="1041">
                  <c:v>7.3999996185302734</c:v>
                </c:pt>
                <c:pt idx="1042">
                  <c:v>1</c:v>
                </c:pt>
                <c:pt idx="1043">
                  <c:v>0</c:v>
                </c:pt>
                <c:pt idx="1044">
                  <c:v>0.47999998927116394</c:v>
                </c:pt>
                <c:pt idx="1045">
                  <c:v>1.5600000619888306</c:v>
                </c:pt>
                <c:pt idx="1046">
                  <c:v>2.5199999809265137</c:v>
                </c:pt>
                <c:pt idx="1047">
                  <c:v>0.96000003814697266</c:v>
                </c:pt>
                <c:pt idx="1048">
                  <c:v>10.079999923706055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0.23999999463558197</c:v>
                </c:pt>
                <c:pt idx="1054">
                  <c:v>5.2799997329711914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1.5600000619888306</c:v>
                </c:pt>
                <c:pt idx="1069">
                  <c:v>0</c:v>
                </c:pt>
                <c:pt idx="1070">
                  <c:v>0.47999998927116394</c:v>
                </c:pt>
                <c:pt idx="1071">
                  <c:v>0.96000003814697266</c:v>
                </c:pt>
                <c:pt idx="1072">
                  <c:v>12.59999942779541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0.60000002384185791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0.47999998927116394</c:v>
                </c:pt>
                <c:pt idx="1091">
                  <c:v>0</c:v>
                </c:pt>
                <c:pt idx="1092">
                  <c:v>0</c:v>
                </c:pt>
                <c:pt idx="1093">
                  <c:v>0.60000002384185791</c:v>
                </c:pt>
                <c:pt idx="1094">
                  <c:v>0.71999996900558472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2.3199999332427979</c:v>
                </c:pt>
                <c:pt idx="1133">
                  <c:v>0</c:v>
                </c:pt>
                <c:pt idx="1134">
                  <c:v>4.119999885559082</c:v>
                </c:pt>
                <c:pt idx="1135">
                  <c:v>0</c:v>
                </c:pt>
                <c:pt idx="1136">
                  <c:v>0.60000002384185791</c:v>
                </c:pt>
                <c:pt idx="1137">
                  <c:v>0.43999999761581421</c:v>
                </c:pt>
                <c:pt idx="1138">
                  <c:v>0.60000002384185791</c:v>
                </c:pt>
                <c:pt idx="1139">
                  <c:v>0.23999999463558197</c:v>
                </c:pt>
                <c:pt idx="1140">
                  <c:v>0.71999996900558472</c:v>
                </c:pt>
                <c:pt idx="1141">
                  <c:v>1.559999942779541</c:v>
                </c:pt>
                <c:pt idx="1142">
                  <c:v>0</c:v>
                </c:pt>
                <c:pt idx="1143">
                  <c:v>0</c:v>
                </c:pt>
                <c:pt idx="1144">
                  <c:v>2.4800000190734863</c:v>
                </c:pt>
                <c:pt idx="1145">
                  <c:v>11.880000114440918</c:v>
                </c:pt>
                <c:pt idx="1146">
                  <c:v>0.87999999523162842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1.0799999237060547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0.23999999463558197</c:v>
                </c:pt>
                <c:pt idx="1165">
                  <c:v>0.31999999284744263</c:v>
                </c:pt>
                <c:pt idx="1166">
                  <c:v>0.72000002861022949</c:v>
                </c:pt>
                <c:pt idx="1167">
                  <c:v>0</c:v>
                </c:pt>
                <c:pt idx="1168">
                  <c:v>0</c:v>
                </c:pt>
                <c:pt idx="1169">
                  <c:v>3.4800000190734863</c:v>
                </c:pt>
                <c:pt idx="1170">
                  <c:v>3.5999999046325684</c:v>
                </c:pt>
                <c:pt idx="1171">
                  <c:v>0</c:v>
                </c:pt>
                <c:pt idx="1172">
                  <c:v>3.2400002479553223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1.3200000524520874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1.3200000524520874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0.47999998927116394</c:v>
                </c:pt>
                <c:pt idx="1207">
                  <c:v>0</c:v>
                </c:pt>
                <c:pt idx="1208">
                  <c:v>3.2400002479553223</c:v>
                </c:pt>
                <c:pt idx="1209">
                  <c:v>1.1999999284744263</c:v>
                </c:pt>
                <c:pt idx="1210">
                  <c:v>0</c:v>
                </c:pt>
                <c:pt idx="1211">
                  <c:v>0</c:v>
                </c:pt>
                <c:pt idx="1212">
                  <c:v>2.2400000095367432</c:v>
                </c:pt>
                <c:pt idx="1213">
                  <c:v>0</c:v>
                </c:pt>
                <c:pt idx="1214">
                  <c:v>1.0799999237060547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3.4800000190734863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9.8400001525878906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14.960000038146973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2.5199999809265137</c:v>
                </c:pt>
                <c:pt idx="1253">
                  <c:v>0.23999999463558197</c:v>
                </c:pt>
                <c:pt idx="1254">
                  <c:v>1.3199999332427979</c:v>
                </c:pt>
                <c:pt idx="1255">
                  <c:v>0</c:v>
                </c:pt>
                <c:pt idx="1256">
                  <c:v>0.84000003337860107</c:v>
                </c:pt>
                <c:pt idx="1257">
                  <c:v>0.72000002861022949</c:v>
                </c:pt>
                <c:pt idx="1258">
                  <c:v>2.0399999618530273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0.72000002861022949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0.95999997854232788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2.5199999809265137</c:v>
                </c:pt>
                <c:pt idx="1272">
                  <c:v>0</c:v>
                </c:pt>
                <c:pt idx="1273">
                  <c:v>0.47999998927116394</c:v>
                </c:pt>
                <c:pt idx="1274">
                  <c:v>0.47999998927116394</c:v>
                </c:pt>
                <c:pt idx="1275">
                  <c:v>2.440000057220459</c:v>
                </c:pt>
                <c:pt idx="1276">
                  <c:v>5.3999996185302734</c:v>
                </c:pt>
                <c:pt idx="1277">
                  <c:v>1.2000000476837158</c:v>
                </c:pt>
                <c:pt idx="1278">
                  <c:v>0.84000003337860107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2.1600000858306885</c:v>
                </c:pt>
                <c:pt idx="1290">
                  <c:v>0.36000001430511475</c:v>
                </c:pt>
                <c:pt idx="1291">
                  <c:v>1.0800000429153442</c:v>
                </c:pt>
                <c:pt idx="1292">
                  <c:v>0</c:v>
                </c:pt>
                <c:pt idx="1293">
                  <c:v>0</c:v>
                </c:pt>
                <c:pt idx="1294">
                  <c:v>1.0399999618530273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1.9199999570846558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0.47999998927116394</c:v>
                </c:pt>
                <c:pt idx="1342">
                  <c:v>0.36000001430511475</c:v>
                </c:pt>
                <c:pt idx="1343">
                  <c:v>2.6400001049041748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1.2000000476837158</c:v>
                </c:pt>
                <c:pt idx="1425">
                  <c:v>1.6799999475479126</c:v>
                </c:pt>
                <c:pt idx="1426">
                  <c:v>1.3200000524520874</c:v>
                </c:pt>
                <c:pt idx="1427">
                  <c:v>1.3200000524520874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33216"/>
        <c:axId val="146234752"/>
      </c:lineChart>
      <c:catAx>
        <c:axId val="14623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234752"/>
        <c:crosses val="autoZero"/>
        <c:auto val="1"/>
        <c:lblAlgn val="ctr"/>
        <c:lblOffset val="100"/>
        <c:noMultiLvlLbl val="0"/>
      </c:catAx>
      <c:valAx>
        <c:axId val="14623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23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2.5199999809265137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5.119999885559082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5.2399997711181641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5.1599998474121094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5.2399997711181641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5.559999942779541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2.4800000190734863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72224"/>
        <c:axId val="149578112"/>
      </c:lineChart>
      <c:catAx>
        <c:axId val="14957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578112"/>
        <c:crosses val="autoZero"/>
        <c:auto val="1"/>
        <c:lblAlgn val="ctr"/>
        <c:lblOffset val="100"/>
        <c:noMultiLvlLbl val="0"/>
      </c:catAx>
      <c:valAx>
        <c:axId val="14957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57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03840"/>
        <c:axId val="149605376"/>
      </c:lineChart>
      <c:catAx>
        <c:axId val="1496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605376"/>
        <c:crosses val="autoZero"/>
        <c:auto val="1"/>
        <c:lblAlgn val="ctr"/>
        <c:lblOffset val="100"/>
        <c:noMultiLvlLbl val="0"/>
      </c:catAx>
      <c:valAx>
        <c:axId val="14960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603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72320"/>
        <c:axId val="149673856"/>
      </c:lineChart>
      <c:catAx>
        <c:axId val="14967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673856"/>
        <c:crosses val="autoZero"/>
        <c:auto val="1"/>
        <c:lblAlgn val="ctr"/>
        <c:lblOffset val="100"/>
        <c:noMultiLvlLbl val="0"/>
      </c:catAx>
      <c:valAx>
        <c:axId val="14967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672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0.72000002861022949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0.72000002861022949</c:v>
                </c:pt>
                <c:pt idx="14">
                  <c:v>2.1600000858306885</c:v>
                </c:pt>
                <c:pt idx="15">
                  <c:v>0.72000002861022949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1.6799999475479126</c:v>
                </c:pt>
                <c:pt idx="26">
                  <c:v>1.5199999809265137</c:v>
                </c:pt>
                <c:pt idx="27">
                  <c:v>0</c:v>
                </c:pt>
                <c:pt idx="28">
                  <c:v>1.7200000286102295</c:v>
                </c:pt>
                <c:pt idx="29">
                  <c:v>0</c:v>
                </c:pt>
                <c:pt idx="30">
                  <c:v>0</c:v>
                </c:pt>
                <c:pt idx="31">
                  <c:v>0.47999998927116394</c:v>
                </c:pt>
                <c:pt idx="32">
                  <c:v>0</c:v>
                </c:pt>
                <c:pt idx="33">
                  <c:v>0</c:v>
                </c:pt>
                <c:pt idx="34">
                  <c:v>0.47999998927116394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1.2000000476837158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0.72000002861022949</c:v>
                </c:pt>
                <c:pt idx="178">
                  <c:v>0</c:v>
                </c:pt>
                <c:pt idx="179">
                  <c:v>2.4800000190734863</c:v>
                </c:pt>
                <c:pt idx="180">
                  <c:v>5.5199999809265137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0.47999998927116394</c:v>
                </c:pt>
                <c:pt idx="255">
                  <c:v>0.72000002861022949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2.6400001049041748</c:v>
                </c:pt>
                <c:pt idx="261">
                  <c:v>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1.440000057220459</c:v>
                </c:pt>
                <c:pt idx="341">
                  <c:v>0</c:v>
                </c:pt>
                <c:pt idx="342">
                  <c:v>1.6799999475479126</c:v>
                </c:pt>
                <c:pt idx="343">
                  <c:v>0.47999998927116394</c:v>
                </c:pt>
                <c:pt idx="344">
                  <c:v>0.95999997854232788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0.47999998927116394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0.8399999737739563</c:v>
                </c:pt>
                <c:pt idx="544">
                  <c:v>0.72000002861022949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1.2000000476837158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19.200000762939453</c:v>
                </c:pt>
                <c:pt idx="935">
                  <c:v>0.72000002861022949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0.60000002384185791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3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0.95999997854232788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81504"/>
        <c:axId val="149783296"/>
      </c:lineChart>
      <c:catAx>
        <c:axId val="1497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783296"/>
        <c:crosses val="autoZero"/>
        <c:auto val="1"/>
        <c:lblAlgn val="ctr"/>
        <c:lblOffset val="100"/>
        <c:noMultiLvlLbl val="0"/>
      </c:catAx>
      <c:valAx>
        <c:axId val="149783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78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13120"/>
        <c:axId val="149814656"/>
      </c:lineChart>
      <c:catAx>
        <c:axId val="14981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814656"/>
        <c:crosses val="autoZero"/>
        <c:auto val="1"/>
        <c:lblAlgn val="ctr"/>
        <c:lblOffset val="100"/>
        <c:noMultiLvlLbl val="0"/>
      </c:catAx>
      <c:valAx>
        <c:axId val="14981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81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Table'!$B$2:$B$1430</c:f>
              <c:numCache>
                <c:formatCode>0.00</c:formatCode>
                <c:ptCount val="1429"/>
                <c:pt idx="0">
                  <c:v>1.5905743837356567</c:v>
                </c:pt>
                <c:pt idx="1">
                  <c:v>1.683557391166687</c:v>
                </c:pt>
                <c:pt idx="2">
                  <c:v>0.52718847990036011</c:v>
                </c:pt>
                <c:pt idx="3">
                  <c:v>1.1226783990859985</c:v>
                </c:pt>
                <c:pt idx="4">
                  <c:v>1.2255774736404419</c:v>
                </c:pt>
                <c:pt idx="5">
                  <c:v>0.30464634299278259</c:v>
                </c:pt>
                <c:pt idx="6">
                  <c:v>0.24458566308021545</c:v>
                </c:pt>
                <c:pt idx="7">
                  <c:v>1.6540508270263672</c:v>
                </c:pt>
                <c:pt idx="8">
                  <c:v>1.5865617990493774</c:v>
                </c:pt>
                <c:pt idx="9">
                  <c:v>1.2727255821228027</c:v>
                </c:pt>
                <c:pt idx="10">
                  <c:v>0.82188606262207031</c:v>
                </c:pt>
                <c:pt idx="11">
                  <c:v>0.4063073992729187</c:v>
                </c:pt>
                <c:pt idx="12">
                  <c:v>0.53901314735412598</c:v>
                </c:pt>
                <c:pt idx="13">
                  <c:v>1.156032919883728</c:v>
                </c:pt>
                <c:pt idx="14">
                  <c:v>1.4584680795669556</c:v>
                </c:pt>
                <c:pt idx="15">
                  <c:v>1.1888276338577271</c:v>
                </c:pt>
                <c:pt idx="16">
                  <c:v>1.173770546913147</c:v>
                </c:pt>
                <c:pt idx="17">
                  <c:v>1.1852089166641235</c:v>
                </c:pt>
                <c:pt idx="18">
                  <c:v>1.4794292449951172</c:v>
                </c:pt>
                <c:pt idx="19">
                  <c:v>1.3248722553253174</c:v>
                </c:pt>
                <c:pt idx="20">
                  <c:v>1.4072766304016113</c:v>
                </c:pt>
                <c:pt idx="21">
                  <c:v>1.1146498918533325</c:v>
                </c:pt>
                <c:pt idx="22">
                  <c:v>1.3538687229156494</c:v>
                </c:pt>
                <c:pt idx="23">
                  <c:v>1.0320563316345215</c:v>
                </c:pt>
                <c:pt idx="24">
                  <c:v>0.61385995149612427</c:v>
                </c:pt>
                <c:pt idx="25">
                  <c:v>1.5243412256240845</c:v>
                </c:pt>
                <c:pt idx="26">
                  <c:v>0.34790396690368652</c:v>
                </c:pt>
                <c:pt idx="27">
                  <c:v>0.58562177419662476</c:v>
                </c:pt>
                <c:pt idx="28">
                  <c:v>1.2343659400939941</c:v>
                </c:pt>
                <c:pt idx="29">
                  <c:v>0.31553208827972412</c:v>
                </c:pt>
                <c:pt idx="30">
                  <c:v>5.9898331761360168E-2</c:v>
                </c:pt>
                <c:pt idx="31">
                  <c:v>0.18969957530498505</c:v>
                </c:pt>
                <c:pt idx="32">
                  <c:v>0.20043908059597015</c:v>
                </c:pt>
                <c:pt idx="33">
                  <c:v>1.3289382457733154</c:v>
                </c:pt>
                <c:pt idx="34">
                  <c:v>0.87151157855987549</c:v>
                </c:pt>
                <c:pt idx="35">
                  <c:v>0.74122178554534912</c:v>
                </c:pt>
                <c:pt idx="36">
                  <c:v>0.16221754252910614</c:v>
                </c:pt>
                <c:pt idx="37">
                  <c:v>0.26978117227554321</c:v>
                </c:pt>
                <c:pt idx="38">
                  <c:v>0.54607045650482178</c:v>
                </c:pt>
                <c:pt idx="39">
                  <c:v>2.7430346235632896E-3</c:v>
                </c:pt>
                <c:pt idx="40">
                  <c:v>5.3045377135276794E-2</c:v>
                </c:pt>
                <c:pt idx="41">
                  <c:v>0.62834960222244263</c:v>
                </c:pt>
                <c:pt idx="42">
                  <c:v>0.23710042238235474</c:v>
                </c:pt>
                <c:pt idx="43">
                  <c:v>0.17036299407482147</c:v>
                </c:pt>
                <c:pt idx="44">
                  <c:v>0.36097592115402222</c:v>
                </c:pt>
                <c:pt idx="45">
                  <c:v>1.6997616738080978E-2</c:v>
                </c:pt>
                <c:pt idx="46">
                  <c:v>3.1523123383522034E-2</c:v>
                </c:pt>
                <c:pt idx="47">
                  <c:v>3.3663295209407806E-2</c:v>
                </c:pt>
                <c:pt idx="48">
                  <c:v>0.62618356943130493</c:v>
                </c:pt>
                <c:pt idx="49">
                  <c:v>0.3864876925945282</c:v>
                </c:pt>
                <c:pt idx="50">
                  <c:v>6.8543829023838043E-2</c:v>
                </c:pt>
                <c:pt idx="51">
                  <c:v>4.2385734617710114E-2</c:v>
                </c:pt>
                <c:pt idx="52">
                  <c:v>1.6299059614539146E-2</c:v>
                </c:pt>
                <c:pt idx="53">
                  <c:v>3.2528429292142391E-3</c:v>
                </c:pt>
                <c:pt idx="54">
                  <c:v>2.655613049864769E-2</c:v>
                </c:pt>
                <c:pt idx="55">
                  <c:v>1.1630074121057987E-2</c:v>
                </c:pt>
                <c:pt idx="56">
                  <c:v>3.3331979066133499E-2</c:v>
                </c:pt>
                <c:pt idx="57">
                  <c:v>3.5152677446603775E-2</c:v>
                </c:pt>
                <c:pt idx="58">
                  <c:v>9.2308260500431061E-3</c:v>
                </c:pt>
                <c:pt idx="59">
                  <c:v>0.18782864511013031</c:v>
                </c:pt>
                <c:pt idx="60">
                  <c:v>0</c:v>
                </c:pt>
                <c:pt idx="61">
                  <c:v>2.6002479717135429E-3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2.0949559286236763E-2</c:v>
                </c:pt>
                <c:pt idx="71">
                  <c:v>2.4429276585578918E-2</c:v>
                </c:pt>
                <c:pt idx="72">
                  <c:v>5.9822887182235718E-2</c:v>
                </c:pt>
                <c:pt idx="73">
                  <c:v>0.19588866829872131</c:v>
                </c:pt>
                <c:pt idx="74">
                  <c:v>6.2847599387168884E-2</c:v>
                </c:pt>
                <c:pt idx="75">
                  <c:v>0.11167886853218079</c:v>
                </c:pt>
                <c:pt idx="76">
                  <c:v>5.7594734244048595E-3</c:v>
                </c:pt>
                <c:pt idx="77">
                  <c:v>5.7452436536550522E-2</c:v>
                </c:pt>
                <c:pt idx="78">
                  <c:v>3.5044557880610228E-3</c:v>
                </c:pt>
                <c:pt idx="79">
                  <c:v>2.5073150172829628E-3</c:v>
                </c:pt>
                <c:pt idx="80">
                  <c:v>1.1137597262859344E-2</c:v>
                </c:pt>
                <c:pt idx="81">
                  <c:v>0.25597015023231506</c:v>
                </c:pt>
                <c:pt idx="82">
                  <c:v>0.40354391932487488</c:v>
                </c:pt>
                <c:pt idx="83">
                  <c:v>0</c:v>
                </c:pt>
                <c:pt idx="84">
                  <c:v>0</c:v>
                </c:pt>
                <c:pt idx="85">
                  <c:v>1.2489702552556992E-2</c:v>
                </c:pt>
                <c:pt idx="86">
                  <c:v>7.5676022097468376E-3</c:v>
                </c:pt>
                <c:pt idx="87">
                  <c:v>2.1753054112195969E-2</c:v>
                </c:pt>
                <c:pt idx="88">
                  <c:v>1.558343693614006E-2</c:v>
                </c:pt>
                <c:pt idx="89">
                  <c:v>2.1577984094619751E-2</c:v>
                </c:pt>
                <c:pt idx="90">
                  <c:v>3.8286177441477776E-3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2.5706803426146507E-3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5.8965818025171757E-3</c:v>
                </c:pt>
                <c:pt idx="110">
                  <c:v>1.7625570297241211E-2</c:v>
                </c:pt>
                <c:pt idx="111">
                  <c:v>4.47712242603302E-2</c:v>
                </c:pt>
                <c:pt idx="112">
                  <c:v>0.1694323867559433</c:v>
                </c:pt>
                <c:pt idx="113">
                  <c:v>0.4408051073551178</c:v>
                </c:pt>
                <c:pt idx="114">
                  <c:v>0.16483853757381439</c:v>
                </c:pt>
                <c:pt idx="115">
                  <c:v>7.3779761791229248E-2</c:v>
                </c:pt>
                <c:pt idx="116">
                  <c:v>5.6916419416666031E-3</c:v>
                </c:pt>
                <c:pt idx="117">
                  <c:v>1.9620165228843689E-2</c:v>
                </c:pt>
                <c:pt idx="118">
                  <c:v>2.6282653212547302E-2</c:v>
                </c:pt>
                <c:pt idx="119">
                  <c:v>2.2991873323917389E-2</c:v>
                </c:pt>
                <c:pt idx="120">
                  <c:v>2.4118915200233459E-2</c:v>
                </c:pt>
                <c:pt idx="121">
                  <c:v>1.5433643013238907E-2</c:v>
                </c:pt>
                <c:pt idx="122">
                  <c:v>5.4717650637030602E-3</c:v>
                </c:pt>
                <c:pt idx="123">
                  <c:v>5.9167575091123581E-3</c:v>
                </c:pt>
                <c:pt idx="124">
                  <c:v>3.4086085855960846E-2</c:v>
                </c:pt>
                <c:pt idx="125">
                  <c:v>3.8645544555038214E-3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2.6989476755261421E-3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5.1493854261934757E-3</c:v>
                </c:pt>
                <c:pt idx="150">
                  <c:v>0</c:v>
                </c:pt>
                <c:pt idx="151">
                  <c:v>2.5664584711194038E-2</c:v>
                </c:pt>
                <c:pt idx="152">
                  <c:v>0</c:v>
                </c:pt>
                <c:pt idx="153">
                  <c:v>3.3575426787137985E-3</c:v>
                </c:pt>
                <c:pt idx="154">
                  <c:v>2.7237988542765379E-3</c:v>
                </c:pt>
                <c:pt idx="155">
                  <c:v>2.8998460620641708E-3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1.210273802280426E-2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2.5611028540879488E-3</c:v>
                </c:pt>
                <c:pt idx="175">
                  <c:v>1.3992457650601864E-2</c:v>
                </c:pt>
                <c:pt idx="176">
                  <c:v>0</c:v>
                </c:pt>
                <c:pt idx="177">
                  <c:v>0.49465087056159973</c:v>
                </c:pt>
                <c:pt idx="178">
                  <c:v>1.0995057821273804</c:v>
                </c:pt>
                <c:pt idx="179">
                  <c:v>0.51546686887741089</c:v>
                </c:pt>
                <c:pt idx="180">
                  <c:v>0.3313482403755188</c:v>
                </c:pt>
                <c:pt idx="181">
                  <c:v>8.8328063488006592E-2</c:v>
                </c:pt>
                <c:pt idx="182">
                  <c:v>1.147130411118269E-2</c:v>
                </c:pt>
                <c:pt idx="183">
                  <c:v>0</c:v>
                </c:pt>
                <c:pt idx="184">
                  <c:v>0</c:v>
                </c:pt>
                <c:pt idx="185">
                  <c:v>3.7992554716765881E-3</c:v>
                </c:pt>
                <c:pt idx="186">
                  <c:v>6.6405236721038818E-2</c:v>
                </c:pt>
                <c:pt idx="187">
                  <c:v>5.5884160101413727E-2</c:v>
                </c:pt>
                <c:pt idx="188">
                  <c:v>6.6956044174730778E-3</c:v>
                </c:pt>
                <c:pt idx="189">
                  <c:v>0</c:v>
                </c:pt>
                <c:pt idx="190">
                  <c:v>0</c:v>
                </c:pt>
                <c:pt idx="191">
                  <c:v>1.9024627283215523E-2</c:v>
                </c:pt>
                <c:pt idx="192">
                  <c:v>1.1494962498545647E-2</c:v>
                </c:pt>
                <c:pt idx="193">
                  <c:v>3.5953961778432131E-3</c:v>
                </c:pt>
                <c:pt idx="194">
                  <c:v>2.7025374583899975E-3</c:v>
                </c:pt>
                <c:pt idx="195">
                  <c:v>3.029838390648365E-2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6.2416968867182732E-3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9.6237622201442719E-3</c:v>
                </c:pt>
                <c:pt idx="209">
                  <c:v>0</c:v>
                </c:pt>
                <c:pt idx="210">
                  <c:v>0</c:v>
                </c:pt>
                <c:pt idx="211">
                  <c:v>2.8850829694420099E-3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3.2873144373297691E-3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9.0234111994504929E-3</c:v>
                </c:pt>
                <c:pt idx="225">
                  <c:v>6.3869780860841274E-3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7.3068994097411633E-3</c:v>
                </c:pt>
                <c:pt idx="248">
                  <c:v>0</c:v>
                </c:pt>
                <c:pt idx="249">
                  <c:v>0</c:v>
                </c:pt>
                <c:pt idx="250">
                  <c:v>0.42005574703216553</c:v>
                </c:pt>
                <c:pt idx="251">
                  <c:v>0.39017149806022644</c:v>
                </c:pt>
                <c:pt idx="252">
                  <c:v>2.2856475785374641E-2</c:v>
                </c:pt>
                <c:pt idx="253">
                  <c:v>0.28672981262207031</c:v>
                </c:pt>
                <c:pt idx="254">
                  <c:v>0.66349095106124878</c:v>
                </c:pt>
                <c:pt idx="255">
                  <c:v>0.44305205345153809</c:v>
                </c:pt>
                <c:pt idx="256">
                  <c:v>0.50490820407867432</c:v>
                </c:pt>
                <c:pt idx="257">
                  <c:v>0.13092412054538727</c:v>
                </c:pt>
                <c:pt idx="258">
                  <c:v>0.46383130550384521</c:v>
                </c:pt>
                <c:pt idx="259">
                  <c:v>0.69528293609619141</c:v>
                </c:pt>
                <c:pt idx="260">
                  <c:v>0.96422582864761353</c:v>
                </c:pt>
                <c:pt idx="261">
                  <c:v>0.35753583908081055</c:v>
                </c:pt>
                <c:pt idx="262">
                  <c:v>0.61176300048828125</c:v>
                </c:pt>
                <c:pt idx="263">
                  <c:v>0.10801971703767776</c:v>
                </c:pt>
                <c:pt idx="264">
                  <c:v>3.4707404673099518E-2</c:v>
                </c:pt>
                <c:pt idx="265">
                  <c:v>0</c:v>
                </c:pt>
                <c:pt idx="266">
                  <c:v>0</c:v>
                </c:pt>
                <c:pt idx="267">
                  <c:v>9.2393793165683746E-3</c:v>
                </c:pt>
                <c:pt idx="268">
                  <c:v>1.4034558087587357E-2</c:v>
                </c:pt>
                <c:pt idx="269">
                  <c:v>1.0047854855656624E-2</c:v>
                </c:pt>
                <c:pt idx="270">
                  <c:v>1.8791494891047478E-2</c:v>
                </c:pt>
                <c:pt idx="271">
                  <c:v>3.2559800893068314E-2</c:v>
                </c:pt>
                <c:pt idx="272">
                  <c:v>0.10532038658857346</c:v>
                </c:pt>
                <c:pt idx="273">
                  <c:v>5.9046302922070026E-3</c:v>
                </c:pt>
                <c:pt idx="274">
                  <c:v>0</c:v>
                </c:pt>
                <c:pt idx="275">
                  <c:v>8.1441458314657211E-3</c:v>
                </c:pt>
                <c:pt idx="276">
                  <c:v>1.0364118963479996E-2</c:v>
                </c:pt>
                <c:pt idx="277">
                  <c:v>0</c:v>
                </c:pt>
                <c:pt idx="278">
                  <c:v>1.2214325368404388E-2</c:v>
                </c:pt>
                <c:pt idx="279">
                  <c:v>1.0258354246616364E-2</c:v>
                </c:pt>
                <c:pt idx="280">
                  <c:v>1.0646428912878036E-2</c:v>
                </c:pt>
                <c:pt idx="281">
                  <c:v>1.3196081854403019E-2</c:v>
                </c:pt>
                <c:pt idx="282">
                  <c:v>2.3870978504419327E-2</c:v>
                </c:pt>
                <c:pt idx="283">
                  <c:v>6.7406902089715004E-3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3.0869897454977036E-3</c:v>
                </c:pt>
                <c:pt idx="292">
                  <c:v>2.491251565515995E-3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2.8394015971571207E-3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2.4874173104763031E-3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1.9918981939554214E-2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8.3800908178091049E-3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9.1022802516818047E-3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2.510113175958395E-3</c:v>
                </c:pt>
                <c:pt idx="330">
                  <c:v>0</c:v>
                </c:pt>
                <c:pt idx="331">
                  <c:v>0</c:v>
                </c:pt>
                <c:pt idx="332">
                  <c:v>4.2741447687149048E-3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3.6699408665299416E-3</c:v>
                </c:pt>
                <c:pt idx="339">
                  <c:v>6.8582869134843349E-3</c:v>
                </c:pt>
                <c:pt idx="340">
                  <c:v>6.3477903604507446E-2</c:v>
                </c:pt>
                <c:pt idx="341">
                  <c:v>0.76039159297943115</c:v>
                </c:pt>
                <c:pt idx="342">
                  <c:v>1.058114767074585</c:v>
                </c:pt>
                <c:pt idx="343">
                  <c:v>0.79661333560943604</c:v>
                </c:pt>
                <c:pt idx="344">
                  <c:v>0.23406286537647247</c:v>
                </c:pt>
                <c:pt idx="345">
                  <c:v>0.33496102690696716</c:v>
                </c:pt>
                <c:pt idx="346">
                  <c:v>0.15396773815155029</c:v>
                </c:pt>
                <c:pt idx="347">
                  <c:v>0.16651846468448639</c:v>
                </c:pt>
                <c:pt idx="348">
                  <c:v>1.4984462410211563E-2</c:v>
                </c:pt>
                <c:pt idx="349">
                  <c:v>0</c:v>
                </c:pt>
                <c:pt idx="350">
                  <c:v>1.3339569792151451E-2</c:v>
                </c:pt>
                <c:pt idx="351">
                  <c:v>9.5780380070209503E-2</c:v>
                </c:pt>
                <c:pt idx="352">
                  <c:v>8.7452633306384087E-3</c:v>
                </c:pt>
                <c:pt idx="353">
                  <c:v>0</c:v>
                </c:pt>
                <c:pt idx="354">
                  <c:v>6.8566165864467621E-3</c:v>
                </c:pt>
                <c:pt idx="355">
                  <c:v>0</c:v>
                </c:pt>
                <c:pt idx="356">
                  <c:v>0</c:v>
                </c:pt>
                <c:pt idx="357">
                  <c:v>2.525560325011611E-3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2.9448976274579763E-3</c:v>
                </c:pt>
                <c:pt idx="362">
                  <c:v>1.0175114497542381E-2</c:v>
                </c:pt>
                <c:pt idx="363">
                  <c:v>1.9886394962668419E-2</c:v>
                </c:pt>
                <c:pt idx="364">
                  <c:v>2.6759409811347723E-3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2.5627317372709513E-3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2.9709483496844769E-3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3.6932071670889854E-3</c:v>
                </c:pt>
                <c:pt idx="392">
                  <c:v>0</c:v>
                </c:pt>
                <c:pt idx="393">
                  <c:v>3.2101164106279612E-3</c:v>
                </c:pt>
                <c:pt idx="394">
                  <c:v>3.2269831746816635E-2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5.3235143423080444E-3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3.2057969365268946E-3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2.8458565473556519E-2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1.0607561096549034E-2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1.3504372909665108E-2</c:v>
                </c:pt>
                <c:pt idx="436">
                  <c:v>2.0582100376486778E-2</c:v>
                </c:pt>
                <c:pt idx="437">
                  <c:v>2.5233968626707792E-3</c:v>
                </c:pt>
                <c:pt idx="438">
                  <c:v>1.194344088435173E-2</c:v>
                </c:pt>
                <c:pt idx="439">
                  <c:v>3.0757719650864601E-3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2.7510880026966333E-3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2.890842966735363E-2</c:v>
                </c:pt>
                <c:pt idx="465">
                  <c:v>3.186437301337719E-3</c:v>
                </c:pt>
                <c:pt idx="466">
                  <c:v>0.54167276620864868</c:v>
                </c:pt>
                <c:pt idx="467">
                  <c:v>0.21827960014343262</c:v>
                </c:pt>
                <c:pt idx="468">
                  <c:v>0.40338784456253052</c:v>
                </c:pt>
                <c:pt idx="469">
                  <c:v>0.43570458889007568</c:v>
                </c:pt>
                <c:pt idx="470">
                  <c:v>0.1284564882516861</c:v>
                </c:pt>
                <c:pt idx="471">
                  <c:v>0.31388747692108154</c:v>
                </c:pt>
                <c:pt idx="472">
                  <c:v>0.71328485012054443</c:v>
                </c:pt>
                <c:pt idx="473">
                  <c:v>2.1291179582476616E-2</c:v>
                </c:pt>
                <c:pt idx="474">
                  <c:v>0.21184246242046356</c:v>
                </c:pt>
                <c:pt idx="475">
                  <c:v>3.7071038037538528E-2</c:v>
                </c:pt>
                <c:pt idx="476">
                  <c:v>1.1437583714723587E-2</c:v>
                </c:pt>
                <c:pt idx="477">
                  <c:v>1.135761383920908E-2</c:v>
                </c:pt>
                <c:pt idx="478">
                  <c:v>6.4432285726070404E-2</c:v>
                </c:pt>
                <c:pt idx="479">
                  <c:v>7.5215981341898441E-3</c:v>
                </c:pt>
                <c:pt idx="480">
                  <c:v>2.9081311076879501E-3</c:v>
                </c:pt>
                <c:pt idx="481">
                  <c:v>0</c:v>
                </c:pt>
                <c:pt idx="482">
                  <c:v>3.0835941433906555E-2</c:v>
                </c:pt>
                <c:pt idx="483">
                  <c:v>5.5750198662281036E-3</c:v>
                </c:pt>
                <c:pt idx="484">
                  <c:v>6.4518384635448456E-2</c:v>
                </c:pt>
                <c:pt idx="485">
                  <c:v>9.9259298294782639E-3</c:v>
                </c:pt>
                <c:pt idx="486">
                  <c:v>5.5639198981225491E-3</c:v>
                </c:pt>
                <c:pt idx="487">
                  <c:v>1.2347068637609482E-2</c:v>
                </c:pt>
                <c:pt idx="488">
                  <c:v>0.51753008365631104</c:v>
                </c:pt>
                <c:pt idx="489">
                  <c:v>0.385731041431427</c:v>
                </c:pt>
                <c:pt idx="490">
                  <c:v>0.19909375905990601</c:v>
                </c:pt>
                <c:pt idx="491">
                  <c:v>2.8280973434448242E-2</c:v>
                </c:pt>
                <c:pt idx="492">
                  <c:v>2.5653164833784103E-2</c:v>
                </c:pt>
                <c:pt idx="493">
                  <c:v>3.1358513981103897E-2</c:v>
                </c:pt>
                <c:pt idx="494">
                  <c:v>1.5148067846894264E-2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8.5722580552101135E-3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2.2264359518885612E-2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0.13652007281780243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7.6375766657292843E-3</c:v>
                </c:pt>
                <c:pt idx="524">
                  <c:v>1.1466210708022118E-2</c:v>
                </c:pt>
                <c:pt idx="525">
                  <c:v>0</c:v>
                </c:pt>
                <c:pt idx="526">
                  <c:v>0</c:v>
                </c:pt>
                <c:pt idx="527">
                  <c:v>1.6016062349081039E-2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2.6337269227951765E-3</c:v>
                </c:pt>
                <c:pt idx="532">
                  <c:v>7.0706447586417198E-3</c:v>
                </c:pt>
                <c:pt idx="533">
                  <c:v>3.1759853009134531E-3</c:v>
                </c:pt>
                <c:pt idx="534">
                  <c:v>0</c:v>
                </c:pt>
                <c:pt idx="535">
                  <c:v>0</c:v>
                </c:pt>
                <c:pt idx="536">
                  <c:v>3.1313223298639059E-3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3.5447973757982254E-2</c:v>
                </c:pt>
                <c:pt idx="542">
                  <c:v>5.3719405084848404E-2</c:v>
                </c:pt>
                <c:pt idx="543">
                  <c:v>0.14275440573692322</c:v>
                </c:pt>
                <c:pt idx="544">
                  <c:v>1.1032582521438599</c:v>
                </c:pt>
                <c:pt idx="545">
                  <c:v>0.14304545521736145</c:v>
                </c:pt>
                <c:pt idx="546">
                  <c:v>0.14899374544620514</c:v>
                </c:pt>
                <c:pt idx="547">
                  <c:v>0.31022569537162781</c:v>
                </c:pt>
                <c:pt idx="548">
                  <c:v>0.7486756443977356</c:v>
                </c:pt>
                <c:pt idx="549">
                  <c:v>1.4523799419403076</c:v>
                </c:pt>
                <c:pt idx="550">
                  <c:v>0.13439543545246124</c:v>
                </c:pt>
                <c:pt idx="551">
                  <c:v>0.44625198841094971</c:v>
                </c:pt>
                <c:pt idx="552">
                  <c:v>0.91817349195480347</c:v>
                </c:pt>
                <c:pt idx="553">
                  <c:v>0.22999081015586853</c:v>
                </c:pt>
                <c:pt idx="554">
                  <c:v>0.96326452493667603</c:v>
                </c:pt>
                <c:pt idx="555">
                  <c:v>0.8580549955368042</c:v>
                </c:pt>
                <c:pt idx="556">
                  <c:v>0.25218835473060608</c:v>
                </c:pt>
                <c:pt idx="557">
                  <c:v>0.24451051652431488</c:v>
                </c:pt>
                <c:pt idx="558">
                  <c:v>0</c:v>
                </c:pt>
                <c:pt idx="559">
                  <c:v>0</c:v>
                </c:pt>
                <c:pt idx="560">
                  <c:v>0.40433669090270996</c:v>
                </c:pt>
                <c:pt idx="561">
                  <c:v>1.0338159799575806</c:v>
                </c:pt>
                <c:pt idx="562">
                  <c:v>1.5908389091491699</c:v>
                </c:pt>
                <c:pt idx="563">
                  <c:v>0.18388496339321136</c:v>
                </c:pt>
                <c:pt idx="564">
                  <c:v>0.58840996026992798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1.8026174977421761E-2</c:v>
                </c:pt>
                <c:pt idx="571">
                  <c:v>8.4282681345939636E-3</c:v>
                </c:pt>
                <c:pt idx="572">
                  <c:v>8.6860796436667442E-3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0.48882219195365906</c:v>
                </c:pt>
                <c:pt idx="581">
                  <c:v>5.0013240426778793E-2</c:v>
                </c:pt>
                <c:pt idx="582">
                  <c:v>0.35085645318031311</c:v>
                </c:pt>
                <c:pt idx="583">
                  <c:v>8.5518330335617065E-2</c:v>
                </c:pt>
                <c:pt idx="584">
                  <c:v>2.5608143769204617E-3</c:v>
                </c:pt>
                <c:pt idx="585">
                  <c:v>7.9060010612010956E-3</c:v>
                </c:pt>
                <c:pt idx="586">
                  <c:v>0.18838322162628174</c:v>
                </c:pt>
                <c:pt idx="587">
                  <c:v>0.21598812937736511</c:v>
                </c:pt>
                <c:pt idx="588">
                  <c:v>7.3664069175720215E-2</c:v>
                </c:pt>
                <c:pt idx="589">
                  <c:v>0.1905207633972168</c:v>
                </c:pt>
                <c:pt idx="590">
                  <c:v>0.22430738806724548</c:v>
                </c:pt>
                <c:pt idx="591">
                  <c:v>0.1632334291934967</c:v>
                </c:pt>
                <c:pt idx="592">
                  <c:v>0.18062807619571686</c:v>
                </c:pt>
                <c:pt idx="593">
                  <c:v>0.14711840450763702</c:v>
                </c:pt>
                <c:pt idx="594">
                  <c:v>9.2118844389915466E-2</c:v>
                </c:pt>
                <c:pt idx="595">
                  <c:v>0.13683822751045227</c:v>
                </c:pt>
                <c:pt idx="596">
                  <c:v>0.21338126063346863</c:v>
                </c:pt>
                <c:pt idx="597">
                  <c:v>0.30024924874305725</c:v>
                </c:pt>
                <c:pt idx="598">
                  <c:v>0.14200824499130249</c:v>
                </c:pt>
                <c:pt idx="599">
                  <c:v>0.54012292623519897</c:v>
                </c:pt>
                <c:pt idx="600">
                  <c:v>0.28334322571754456</c:v>
                </c:pt>
                <c:pt idx="601">
                  <c:v>0.29871124029159546</c:v>
                </c:pt>
                <c:pt idx="602">
                  <c:v>0.1946224719285965</c:v>
                </c:pt>
                <c:pt idx="603">
                  <c:v>9.7546055912971497E-2</c:v>
                </c:pt>
                <c:pt idx="604">
                  <c:v>1.452981773763895E-2</c:v>
                </c:pt>
                <c:pt idx="605">
                  <c:v>0.37931561470031738</c:v>
                </c:pt>
                <c:pt idx="606">
                  <c:v>5.6665685027837753E-2</c:v>
                </c:pt>
                <c:pt idx="607">
                  <c:v>6.0256347060203552E-2</c:v>
                </c:pt>
                <c:pt idx="608">
                  <c:v>0.2110537588596344</c:v>
                </c:pt>
                <c:pt idx="609">
                  <c:v>0.409515380859375</c:v>
                </c:pt>
                <c:pt idx="610">
                  <c:v>1.3587088584899902</c:v>
                </c:pt>
                <c:pt idx="611">
                  <c:v>0.12586688995361328</c:v>
                </c:pt>
                <c:pt idx="612">
                  <c:v>3.872053325176239E-2</c:v>
                </c:pt>
                <c:pt idx="613">
                  <c:v>1.2507948875427246</c:v>
                </c:pt>
                <c:pt idx="614">
                  <c:v>1.0906990766525269</c:v>
                </c:pt>
                <c:pt idx="615">
                  <c:v>1.3798809051513672</c:v>
                </c:pt>
                <c:pt idx="616">
                  <c:v>0.30926775932312012</c:v>
                </c:pt>
                <c:pt idx="617">
                  <c:v>0.20268040895462036</c:v>
                </c:pt>
                <c:pt idx="618">
                  <c:v>0.15390902757644653</c:v>
                </c:pt>
                <c:pt idx="619">
                  <c:v>0.32566720247268677</c:v>
                </c:pt>
                <c:pt idx="620">
                  <c:v>0.31310173869132996</c:v>
                </c:pt>
                <c:pt idx="621">
                  <c:v>0.55412906408309937</c:v>
                </c:pt>
                <c:pt idx="622">
                  <c:v>0.60675525665283203</c:v>
                </c:pt>
                <c:pt idx="623">
                  <c:v>0</c:v>
                </c:pt>
                <c:pt idx="624">
                  <c:v>0.23287855088710785</c:v>
                </c:pt>
                <c:pt idx="625">
                  <c:v>1.4952301979064941</c:v>
                </c:pt>
                <c:pt idx="626">
                  <c:v>1.0907471179962158</c:v>
                </c:pt>
                <c:pt idx="627">
                  <c:v>1.2428103685379028</c:v>
                </c:pt>
                <c:pt idx="628">
                  <c:v>0.11745834350585938</c:v>
                </c:pt>
                <c:pt idx="629">
                  <c:v>0.86772847175598145</c:v>
                </c:pt>
                <c:pt idx="630">
                  <c:v>1.2607125043869019</c:v>
                </c:pt>
                <c:pt idx="631">
                  <c:v>1.1189401149749756</c:v>
                </c:pt>
                <c:pt idx="632">
                  <c:v>0.60039061307907104</c:v>
                </c:pt>
                <c:pt idx="633">
                  <c:v>5.9503994882106781E-2</c:v>
                </c:pt>
                <c:pt idx="634">
                  <c:v>0.55850863456726074</c:v>
                </c:pt>
                <c:pt idx="635">
                  <c:v>1.1873557567596436</c:v>
                </c:pt>
                <c:pt idx="636">
                  <c:v>1.2457854747772217</c:v>
                </c:pt>
                <c:pt idx="637">
                  <c:v>0.69343537092208862</c:v>
                </c:pt>
                <c:pt idx="638">
                  <c:v>0.22685375809669495</c:v>
                </c:pt>
                <c:pt idx="639">
                  <c:v>9.1749437153339386E-2</c:v>
                </c:pt>
                <c:pt idx="640">
                  <c:v>2.6837061159312725E-3</c:v>
                </c:pt>
                <c:pt idx="641">
                  <c:v>0</c:v>
                </c:pt>
                <c:pt idx="642">
                  <c:v>7.2173490189015865E-3</c:v>
                </c:pt>
                <c:pt idx="643">
                  <c:v>3.2621897757053375E-2</c:v>
                </c:pt>
                <c:pt idx="644">
                  <c:v>0.13126833736896515</c:v>
                </c:pt>
                <c:pt idx="645">
                  <c:v>0.23216350376605988</c:v>
                </c:pt>
                <c:pt idx="646">
                  <c:v>1.447760034352541E-2</c:v>
                </c:pt>
                <c:pt idx="647">
                  <c:v>7.4238866567611694E-2</c:v>
                </c:pt>
                <c:pt idx="648">
                  <c:v>0.1807178258895874</c:v>
                </c:pt>
                <c:pt idx="649">
                  <c:v>0.17861157655715942</c:v>
                </c:pt>
                <c:pt idx="650">
                  <c:v>0.10189250856637955</c:v>
                </c:pt>
                <c:pt idx="651">
                  <c:v>2.5492997840046883E-2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3.102579154074192E-2</c:v>
                </c:pt>
                <c:pt idx="657">
                  <c:v>4.6546682715415955E-2</c:v>
                </c:pt>
                <c:pt idx="658">
                  <c:v>5.6680690497159958E-2</c:v>
                </c:pt>
                <c:pt idx="659">
                  <c:v>9.6477940678596497E-3</c:v>
                </c:pt>
                <c:pt idx="660">
                  <c:v>0.14346769452095032</c:v>
                </c:pt>
                <c:pt idx="661">
                  <c:v>0.15799690783023834</c:v>
                </c:pt>
                <c:pt idx="662">
                  <c:v>0</c:v>
                </c:pt>
                <c:pt idx="663">
                  <c:v>0.12542776763439178</c:v>
                </c:pt>
                <c:pt idx="664">
                  <c:v>3.004215843975544E-2</c:v>
                </c:pt>
                <c:pt idx="665">
                  <c:v>0</c:v>
                </c:pt>
                <c:pt idx="666">
                  <c:v>1.2697316706180573E-2</c:v>
                </c:pt>
                <c:pt idx="667">
                  <c:v>7.3078960180282593E-2</c:v>
                </c:pt>
                <c:pt idx="668">
                  <c:v>0</c:v>
                </c:pt>
                <c:pt idx="669">
                  <c:v>0</c:v>
                </c:pt>
                <c:pt idx="670">
                  <c:v>9.8655767738819122E-2</c:v>
                </c:pt>
                <c:pt idx="671">
                  <c:v>0</c:v>
                </c:pt>
                <c:pt idx="672">
                  <c:v>0.27739208936691284</c:v>
                </c:pt>
                <c:pt idx="673">
                  <c:v>0.28796190023422241</c:v>
                </c:pt>
                <c:pt idx="674">
                  <c:v>3.2807278912514448E-3</c:v>
                </c:pt>
                <c:pt idx="675">
                  <c:v>0.14434674382209778</c:v>
                </c:pt>
                <c:pt idx="676">
                  <c:v>9.2076286673545837E-2</c:v>
                </c:pt>
                <c:pt idx="677">
                  <c:v>0.10912285000085831</c:v>
                </c:pt>
                <c:pt idx="678">
                  <c:v>0.22098748385906219</c:v>
                </c:pt>
                <c:pt idx="679">
                  <c:v>0.16798719763755798</c:v>
                </c:pt>
                <c:pt idx="680">
                  <c:v>0.25713732838630676</c:v>
                </c:pt>
                <c:pt idx="681">
                  <c:v>0.44980868697166443</c:v>
                </c:pt>
                <c:pt idx="682">
                  <c:v>0.37090733647346497</c:v>
                </c:pt>
                <c:pt idx="683">
                  <c:v>4.6962197870016098E-2</c:v>
                </c:pt>
                <c:pt idx="684">
                  <c:v>9.1297831386327744E-3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4.0888465940952301E-2</c:v>
                </c:pt>
                <c:pt idx="709">
                  <c:v>0</c:v>
                </c:pt>
                <c:pt idx="710">
                  <c:v>0</c:v>
                </c:pt>
                <c:pt idx="711">
                  <c:v>0.68261021375656128</c:v>
                </c:pt>
                <c:pt idx="712">
                  <c:v>0.59941035509109497</c:v>
                </c:pt>
                <c:pt idx="713">
                  <c:v>0.72726356983184814</c:v>
                </c:pt>
                <c:pt idx="714">
                  <c:v>0.22712847590446472</c:v>
                </c:pt>
                <c:pt idx="715">
                  <c:v>0</c:v>
                </c:pt>
                <c:pt idx="716">
                  <c:v>7.5638368725776672E-2</c:v>
                </c:pt>
                <c:pt idx="717">
                  <c:v>1.0729506611824036E-2</c:v>
                </c:pt>
                <c:pt idx="718">
                  <c:v>0</c:v>
                </c:pt>
                <c:pt idx="719">
                  <c:v>5.9810090810060501E-2</c:v>
                </c:pt>
                <c:pt idx="720">
                  <c:v>5.0464380532503128E-2</c:v>
                </c:pt>
                <c:pt idx="721">
                  <c:v>0.35800823569297791</c:v>
                </c:pt>
                <c:pt idx="722">
                  <c:v>0.11762745678424835</c:v>
                </c:pt>
                <c:pt idx="723">
                  <c:v>9.5047177746891975E-3</c:v>
                </c:pt>
                <c:pt idx="724">
                  <c:v>0</c:v>
                </c:pt>
                <c:pt idx="725">
                  <c:v>0</c:v>
                </c:pt>
                <c:pt idx="726">
                  <c:v>0.28008925914764404</c:v>
                </c:pt>
                <c:pt idx="727">
                  <c:v>0</c:v>
                </c:pt>
                <c:pt idx="728">
                  <c:v>0.20197018980979919</c:v>
                </c:pt>
                <c:pt idx="729">
                  <c:v>4.4178806245326996E-2</c:v>
                </c:pt>
                <c:pt idx="730">
                  <c:v>4.2927496135234833E-2</c:v>
                </c:pt>
                <c:pt idx="731">
                  <c:v>0.32561555504798889</c:v>
                </c:pt>
                <c:pt idx="732">
                  <c:v>0</c:v>
                </c:pt>
                <c:pt idx="733">
                  <c:v>8.5718750953674316E-2</c:v>
                </c:pt>
                <c:pt idx="734">
                  <c:v>0.17496153712272644</c:v>
                </c:pt>
                <c:pt idx="735">
                  <c:v>0.66009068489074707</c:v>
                </c:pt>
                <c:pt idx="736">
                  <c:v>0.24898967146873474</c:v>
                </c:pt>
                <c:pt idx="737">
                  <c:v>0.31126755475997925</c:v>
                </c:pt>
                <c:pt idx="738">
                  <c:v>6.6804327070713043E-2</c:v>
                </c:pt>
                <c:pt idx="739">
                  <c:v>0</c:v>
                </c:pt>
                <c:pt idx="740">
                  <c:v>6.5092043951153755E-3</c:v>
                </c:pt>
                <c:pt idx="741">
                  <c:v>7.4292588979005814E-3</c:v>
                </c:pt>
                <c:pt idx="742">
                  <c:v>6.0929194092750549E-2</c:v>
                </c:pt>
                <c:pt idx="743">
                  <c:v>8.3502933382987976E-2</c:v>
                </c:pt>
                <c:pt idx="744">
                  <c:v>1.5188029035925865E-2</c:v>
                </c:pt>
                <c:pt idx="745">
                  <c:v>0.14782506227493286</c:v>
                </c:pt>
                <c:pt idx="746">
                  <c:v>4.404725506901741E-2</c:v>
                </c:pt>
                <c:pt idx="747">
                  <c:v>2.2315086796879768E-2</c:v>
                </c:pt>
                <c:pt idx="748">
                  <c:v>6.4527620561420918E-3</c:v>
                </c:pt>
                <c:pt idx="749">
                  <c:v>9.675859659910202E-2</c:v>
                </c:pt>
                <c:pt idx="750">
                  <c:v>3.1307317316532135E-2</c:v>
                </c:pt>
                <c:pt idx="751">
                  <c:v>6.6560067236423492E-2</c:v>
                </c:pt>
                <c:pt idx="752">
                  <c:v>0.11586827039718628</c:v>
                </c:pt>
                <c:pt idx="753">
                  <c:v>0.17078997194766998</c:v>
                </c:pt>
                <c:pt idx="754">
                  <c:v>0.33220478892326355</c:v>
                </c:pt>
                <c:pt idx="755">
                  <c:v>7.1009071543812752E-3</c:v>
                </c:pt>
                <c:pt idx="756">
                  <c:v>0</c:v>
                </c:pt>
                <c:pt idx="757">
                  <c:v>1.3686473481357098E-2</c:v>
                </c:pt>
                <c:pt idx="758">
                  <c:v>2.6353925466537476E-2</c:v>
                </c:pt>
                <c:pt idx="759">
                  <c:v>0</c:v>
                </c:pt>
                <c:pt idx="760">
                  <c:v>7.962663471698761E-2</c:v>
                </c:pt>
                <c:pt idx="761">
                  <c:v>0</c:v>
                </c:pt>
                <c:pt idx="762">
                  <c:v>0.16945125162601471</c:v>
                </c:pt>
                <c:pt idx="763">
                  <c:v>0.6797415018081665</c:v>
                </c:pt>
                <c:pt idx="764">
                  <c:v>0.28321880102157593</c:v>
                </c:pt>
                <c:pt idx="765">
                  <c:v>0.25080972909927368</c:v>
                </c:pt>
                <c:pt idx="766">
                  <c:v>1.682063564658165E-2</c:v>
                </c:pt>
                <c:pt idx="767">
                  <c:v>3.4646731801331043E-3</c:v>
                </c:pt>
                <c:pt idx="768">
                  <c:v>2.4613834917545319E-2</c:v>
                </c:pt>
                <c:pt idx="769">
                  <c:v>0.12376411259174347</c:v>
                </c:pt>
                <c:pt idx="770">
                  <c:v>1.7749089747667313E-2</c:v>
                </c:pt>
                <c:pt idx="771">
                  <c:v>1.6580464318394661E-2</c:v>
                </c:pt>
                <c:pt idx="772">
                  <c:v>0</c:v>
                </c:pt>
                <c:pt idx="773">
                  <c:v>5.1141519099473953E-2</c:v>
                </c:pt>
                <c:pt idx="774">
                  <c:v>4.8634674400091171E-2</c:v>
                </c:pt>
                <c:pt idx="775">
                  <c:v>0.78954720497131348</c:v>
                </c:pt>
                <c:pt idx="776">
                  <c:v>0.28225091099739075</c:v>
                </c:pt>
                <c:pt idx="777">
                  <c:v>5.4741343483328819E-3</c:v>
                </c:pt>
                <c:pt idx="778">
                  <c:v>5.2186593413352966E-2</c:v>
                </c:pt>
                <c:pt idx="779">
                  <c:v>1.1961174197494984E-2</c:v>
                </c:pt>
                <c:pt idx="780">
                  <c:v>5.0372913479804993E-2</c:v>
                </c:pt>
                <c:pt idx="781">
                  <c:v>0.12305132299661636</c:v>
                </c:pt>
                <c:pt idx="782">
                  <c:v>7.6361559331417084E-2</c:v>
                </c:pt>
                <c:pt idx="783">
                  <c:v>5.1703575998544693E-2</c:v>
                </c:pt>
                <c:pt idx="784">
                  <c:v>6.3442543148994446E-2</c:v>
                </c:pt>
                <c:pt idx="785">
                  <c:v>0.79445856809616089</c:v>
                </c:pt>
                <c:pt idx="786">
                  <c:v>0.75765109062194824</c:v>
                </c:pt>
                <c:pt idx="787">
                  <c:v>0.79746943712234497</c:v>
                </c:pt>
                <c:pt idx="788">
                  <c:v>0.93223774433135986</c:v>
                </c:pt>
                <c:pt idx="789">
                  <c:v>0.90046870708465576</c:v>
                </c:pt>
                <c:pt idx="790">
                  <c:v>0.1456337571144104</c:v>
                </c:pt>
                <c:pt idx="791">
                  <c:v>7.1486249566078186E-2</c:v>
                </c:pt>
                <c:pt idx="792">
                  <c:v>2.4264072999358177E-2</c:v>
                </c:pt>
                <c:pt idx="793">
                  <c:v>5.0035137683153152E-2</c:v>
                </c:pt>
                <c:pt idx="794">
                  <c:v>3.0553145334124565E-2</c:v>
                </c:pt>
                <c:pt idx="795">
                  <c:v>3.49709652364254E-2</c:v>
                </c:pt>
                <c:pt idx="796">
                  <c:v>5.620899423956871E-2</c:v>
                </c:pt>
                <c:pt idx="797">
                  <c:v>3.7931982427835464E-2</c:v>
                </c:pt>
                <c:pt idx="798">
                  <c:v>0</c:v>
                </c:pt>
                <c:pt idx="799">
                  <c:v>0</c:v>
                </c:pt>
                <c:pt idx="800">
                  <c:v>4.3235830962657928E-3</c:v>
                </c:pt>
                <c:pt idx="801">
                  <c:v>0</c:v>
                </c:pt>
                <c:pt idx="802">
                  <c:v>0</c:v>
                </c:pt>
                <c:pt idx="803">
                  <c:v>2.9524932615458965E-3</c:v>
                </c:pt>
                <c:pt idx="804">
                  <c:v>0</c:v>
                </c:pt>
                <c:pt idx="805">
                  <c:v>2.7098590508103371E-3</c:v>
                </c:pt>
                <c:pt idx="806">
                  <c:v>4.9783047288656235E-3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3.5390965640544891E-3</c:v>
                </c:pt>
                <c:pt idx="813">
                  <c:v>0</c:v>
                </c:pt>
                <c:pt idx="814">
                  <c:v>0</c:v>
                </c:pt>
                <c:pt idx="815">
                  <c:v>1.820710301399231E-2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1.8510356545448303E-2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1.3559063896536827E-2</c:v>
                </c:pt>
                <c:pt idx="831">
                  <c:v>0</c:v>
                </c:pt>
                <c:pt idx="832">
                  <c:v>0</c:v>
                </c:pt>
                <c:pt idx="833">
                  <c:v>0.7205389142036438</c:v>
                </c:pt>
                <c:pt idx="834">
                  <c:v>0.46743303537368774</c:v>
                </c:pt>
                <c:pt idx="835">
                  <c:v>9.9546149373054504E-2</c:v>
                </c:pt>
                <c:pt idx="836">
                  <c:v>0</c:v>
                </c:pt>
                <c:pt idx="837">
                  <c:v>0.27084124088287354</c:v>
                </c:pt>
                <c:pt idx="838">
                  <c:v>0.87095099687576294</c:v>
                </c:pt>
                <c:pt idx="839">
                  <c:v>0.79545557498931885</c:v>
                </c:pt>
                <c:pt idx="840">
                  <c:v>1.1052310466766357</c:v>
                </c:pt>
                <c:pt idx="841">
                  <c:v>1.3935596942901611</c:v>
                </c:pt>
                <c:pt idx="842">
                  <c:v>0.62675297260284424</c:v>
                </c:pt>
                <c:pt idx="843">
                  <c:v>1.0847268104553223</c:v>
                </c:pt>
                <c:pt idx="844">
                  <c:v>1.1328004598617554</c:v>
                </c:pt>
                <c:pt idx="845">
                  <c:v>1.0649230480194092</c:v>
                </c:pt>
                <c:pt idx="846">
                  <c:v>1.2679429054260254</c:v>
                </c:pt>
                <c:pt idx="847">
                  <c:v>0.4092976450920105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4.8612639307975769E-2</c:v>
                </c:pt>
                <c:pt idx="852">
                  <c:v>0</c:v>
                </c:pt>
                <c:pt idx="853">
                  <c:v>0.24821364879608154</c:v>
                </c:pt>
                <c:pt idx="854">
                  <c:v>0.2986646294593811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0.15766775608062744</c:v>
                </c:pt>
                <c:pt idx="859">
                  <c:v>0</c:v>
                </c:pt>
                <c:pt idx="860">
                  <c:v>6.0794055461883545E-2</c:v>
                </c:pt>
                <c:pt idx="861">
                  <c:v>6.0190455988049507E-3</c:v>
                </c:pt>
                <c:pt idx="862">
                  <c:v>0</c:v>
                </c:pt>
                <c:pt idx="863">
                  <c:v>7.3193453252315521E-2</c:v>
                </c:pt>
                <c:pt idx="864">
                  <c:v>6.8227417767047882E-2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4.9252897500991821E-2</c:v>
                </c:pt>
                <c:pt idx="869">
                  <c:v>0.29166069626808167</c:v>
                </c:pt>
                <c:pt idx="870">
                  <c:v>0.19753453135490417</c:v>
                </c:pt>
                <c:pt idx="871">
                  <c:v>0.1971639096736908</c:v>
                </c:pt>
                <c:pt idx="872">
                  <c:v>7.737366110086441E-2</c:v>
                </c:pt>
                <c:pt idx="873">
                  <c:v>9.7782820463180542E-2</c:v>
                </c:pt>
                <c:pt idx="874">
                  <c:v>8.643747866153717E-2</c:v>
                </c:pt>
                <c:pt idx="875">
                  <c:v>0.12978124618530273</c:v>
                </c:pt>
                <c:pt idx="876">
                  <c:v>0</c:v>
                </c:pt>
                <c:pt idx="877">
                  <c:v>0.26681393384933472</c:v>
                </c:pt>
                <c:pt idx="878">
                  <c:v>0.44179850816726685</c:v>
                </c:pt>
                <c:pt idx="879">
                  <c:v>0.58995866775512695</c:v>
                </c:pt>
                <c:pt idx="880">
                  <c:v>1.5586338043212891</c:v>
                </c:pt>
                <c:pt idx="881">
                  <c:v>0.99543231725692749</c:v>
                </c:pt>
                <c:pt idx="882">
                  <c:v>0.64106786251068115</c:v>
                </c:pt>
                <c:pt idx="883">
                  <c:v>0.13780379295349121</c:v>
                </c:pt>
                <c:pt idx="884">
                  <c:v>0.30703485012054443</c:v>
                </c:pt>
                <c:pt idx="885">
                  <c:v>0.48763874173164368</c:v>
                </c:pt>
                <c:pt idx="886">
                  <c:v>0</c:v>
                </c:pt>
                <c:pt idx="887">
                  <c:v>0</c:v>
                </c:pt>
                <c:pt idx="888">
                  <c:v>0.67849200963973999</c:v>
                </c:pt>
                <c:pt idx="889">
                  <c:v>1.345856785774231</c:v>
                </c:pt>
                <c:pt idx="890">
                  <c:v>0.73754823207855225</c:v>
                </c:pt>
                <c:pt idx="891">
                  <c:v>0.14248336851596832</c:v>
                </c:pt>
                <c:pt idx="892">
                  <c:v>5.5813904851675034E-2</c:v>
                </c:pt>
                <c:pt idx="893">
                  <c:v>0.16518914699554443</c:v>
                </c:pt>
                <c:pt idx="894">
                  <c:v>0.18787932395935059</c:v>
                </c:pt>
                <c:pt idx="895">
                  <c:v>0.31308525800704956</c:v>
                </c:pt>
                <c:pt idx="896">
                  <c:v>0.24277839064598083</c:v>
                </c:pt>
                <c:pt idx="897">
                  <c:v>0.31348073482513428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0.16869848966598511</c:v>
                </c:pt>
                <c:pt idx="902">
                  <c:v>4.5418545603752136E-2</c:v>
                </c:pt>
                <c:pt idx="903">
                  <c:v>0</c:v>
                </c:pt>
                <c:pt idx="904">
                  <c:v>0.2455475926399231</c:v>
                </c:pt>
                <c:pt idx="905">
                  <c:v>2.7843905612826347E-2</c:v>
                </c:pt>
                <c:pt idx="906">
                  <c:v>4.7879990190267563E-2</c:v>
                </c:pt>
                <c:pt idx="907">
                  <c:v>5.8330059051513672E-2</c:v>
                </c:pt>
                <c:pt idx="908">
                  <c:v>7.4334323406219482E-2</c:v>
                </c:pt>
                <c:pt idx="909">
                  <c:v>6.3165485858917236E-2</c:v>
                </c:pt>
                <c:pt idx="910">
                  <c:v>1.1008314788341522E-2</c:v>
                </c:pt>
                <c:pt idx="911">
                  <c:v>3.8927808403968811E-2</c:v>
                </c:pt>
                <c:pt idx="912">
                  <c:v>6.7420251667499542E-2</c:v>
                </c:pt>
                <c:pt idx="913">
                  <c:v>0.14279806613922119</c:v>
                </c:pt>
                <c:pt idx="914">
                  <c:v>0.12897035479545593</c:v>
                </c:pt>
                <c:pt idx="915">
                  <c:v>2.1279590204358101E-2</c:v>
                </c:pt>
                <c:pt idx="916">
                  <c:v>0.39395582675933838</c:v>
                </c:pt>
                <c:pt idx="917">
                  <c:v>0.17599567770957947</c:v>
                </c:pt>
                <c:pt idx="918">
                  <c:v>9.1495059430599213E-2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0.25903072953224182</c:v>
                </c:pt>
                <c:pt idx="923">
                  <c:v>5.4593265056610107E-2</c:v>
                </c:pt>
                <c:pt idx="924">
                  <c:v>0</c:v>
                </c:pt>
                <c:pt idx="925">
                  <c:v>0.27378010749816895</c:v>
                </c:pt>
                <c:pt idx="926">
                  <c:v>0.32479590177536011</c:v>
                </c:pt>
                <c:pt idx="927">
                  <c:v>3.8648750633001328E-2</c:v>
                </c:pt>
                <c:pt idx="928">
                  <c:v>7.6462201774120331E-2</c:v>
                </c:pt>
                <c:pt idx="929">
                  <c:v>0.10490339994430542</c:v>
                </c:pt>
                <c:pt idx="930">
                  <c:v>0.27723020315170288</c:v>
                </c:pt>
                <c:pt idx="931">
                  <c:v>0.24120169878005981</c:v>
                </c:pt>
                <c:pt idx="932">
                  <c:v>0.17769423127174377</c:v>
                </c:pt>
                <c:pt idx="933">
                  <c:v>0.4978465735912323</c:v>
                </c:pt>
                <c:pt idx="934">
                  <c:v>0.2326870858669281</c:v>
                </c:pt>
                <c:pt idx="935">
                  <c:v>0.65714788436889648</c:v>
                </c:pt>
                <c:pt idx="936">
                  <c:v>6.8293146789073944E-2</c:v>
                </c:pt>
                <c:pt idx="937">
                  <c:v>0</c:v>
                </c:pt>
                <c:pt idx="938">
                  <c:v>7.6218284666538239E-2</c:v>
                </c:pt>
                <c:pt idx="939">
                  <c:v>0</c:v>
                </c:pt>
                <c:pt idx="940">
                  <c:v>1.5247218310832977E-2</c:v>
                </c:pt>
                <c:pt idx="941">
                  <c:v>0</c:v>
                </c:pt>
                <c:pt idx="942">
                  <c:v>0.27443742752075195</c:v>
                </c:pt>
                <c:pt idx="943">
                  <c:v>0.25118750333786011</c:v>
                </c:pt>
                <c:pt idx="944">
                  <c:v>0.30391103029251099</c:v>
                </c:pt>
                <c:pt idx="945">
                  <c:v>7.6577506959438324E-2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4.5451320707798004E-2</c:v>
                </c:pt>
                <c:pt idx="953">
                  <c:v>3.5332910716533661E-2</c:v>
                </c:pt>
                <c:pt idx="954">
                  <c:v>0</c:v>
                </c:pt>
                <c:pt idx="955">
                  <c:v>0</c:v>
                </c:pt>
                <c:pt idx="956">
                  <c:v>5.371740460395813E-2</c:v>
                </c:pt>
                <c:pt idx="957">
                  <c:v>0.15498641133308411</c:v>
                </c:pt>
                <c:pt idx="958">
                  <c:v>0.12085698544979095</c:v>
                </c:pt>
                <c:pt idx="959">
                  <c:v>0</c:v>
                </c:pt>
                <c:pt idx="960">
                  <c:v>0</c:v>
                </c:pt>
                <c:pt idx="961">
                  <c:v>0.36451622843742371</c:v>
                </c:pt>
                <c:pt idx="962">
                  <c:v>0.1920362114906311</c:v>
                </c:pt>
                <c:pt idx="963">
                  <c:v>0.21574632823467255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0.34351283311843872</c:v>
                </c:pt>
                <c:pt idx="968">
                  <c:v>0</c:v>
                </c:pt>
                <c:pt idx="969">
                  <c:v>0.20876820385456085</c:v>
                </c:pt>
                <c:pt idx="970">
                  <c:v>0.12092148512601852</c:v>
                </c:pt>
                <c:pt idx="971">
                  <c:v>8.6068630218505859E-2</c:v>
                </c:pt>
                <c:pt idx="972">
                  <c:v>5.7051181793212891E-2</c:v>
                </c:pt>
                <c:pt idx="973">
                  <c:v>9.1803073883056641E-2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8.7750256061553955E-2</c:v>
                </c:pt>
                <c:pt idx="981">
                  <c:v>0.42458692193031311</c:v>
                </c:pt>
                <c:pt idx="982">
                  <c:v>6.9689201191067696E-3</c:v>
                </c:pt>
                <c:pt idx="983">
                  <c:v>0</c:v>
                </c:pt>
                <c:pt idx="984">
                  <c:v>2.9142778366804123E-2</c:v>
                </c:pt>
                <c:pt idx="985">
                  <c:v>0.10036006569862366</c:v>
                </c:pt>
                <c:pt idx="986">
                  <c:v>0.13701280951499939</c:v>
                </c:pt>
                <c:pt idx="987">
                  <c:v>0.23287627100944519</c:v>
                </c:pt>
                <c:pt idx="988">
                  <c:v>0.11747528612613678</c:v>
                </c:pt>
                <c:pt idx="989">
                  <c:v>0.31509843468666077</c:v>
                </c:pt>
                <c:pt idx="990">
                  <c:v>0.34494608640670776</c:v>
                </c:pt>
                <c:pt idx="991">
                  <c:v>8.1220224499702454E-2</c:v>
                </c:pt>
                <c:pt idx="992">
                  <c:v>0.22315965592861176</c:v>
                </c:pt>
                <c:pt idx="993">
                  <c:v>0</c:v>
                </c:pt>
                <c:pt idx="994">
                  <c:v>0.11467672139406204</c:v>
                </c:pt>
                <c:pt idx="995">
                  <c:v>0.41149801015853882</c:v>
                </c:pt>
                <c:pt idx="996">
                  <c:v>6.7081764340400696E-2</c:v>
                </c:pt>
                <c:pt idx="997">
                  <c:v>0</c:v>
                </c:pt>
                <c:pt idx="998">
                  <c:v>0</c:v>
                </c:pt>
                <c:pt idx="999">
                  <c:v>0.16148412227630615</c:v>
                </c:pt>
                <c:pt idx="1000">
                  <c:v>0.20801465213298798</c:v>
                </c:pt>
                <c:pt idx="1001">
                  <c:v>0</c:v>
                </c:pt>
                <c:pt idx="1002">
                  <c:v>0</c:v>
                </c:pt>
                <c:pt idx="1003">
                  <c:v>5.4350871592760086E-2</c:v>
                </c:pt>
                <c:pt idx="1004">
                  <c:v>0.45921328663825989</c:v>
                </c:pt>
                <c:pt idx="1005">
                  <c:v>0.41418573260307312</c:v>
                </c:pt>
                <c:pt idx="1006">
                  <c:v>0.96204966306686401</c:v>
                </c:pt>
                <c:pt idx="1007">
                  <c:v>0.59055119752883911</c:v>
                </c:pt>
                <c:pt idx="1008">
                  <c:v>0.65657758712768555</c:v>
                </c:pt>
                <c:pt idx="1009">
                  <c:v>1.3044919967651367</c:v>
                </c:pt>
                <c:pt idx="1010">
                  <c:v>0.95457577705383301</c:v>
                </c:pt>
                <c:pt idx="1011">
                  <c:v>1.2626769542694092</c:v>
                </c:pt>
                <c:pt idx="1012">
                  <c:v>0.42319220304489136</c:v>
                </c:pt>
                <c:pt idx="1013">
                  <c:v>0.22107042372226715</c:v>
                </c:pt>
                <c:pt idx="1014">
                  <c:v>0.50725996494293213</c:v>
                </c:pt>
                <c:pt idx="1015">
                  <c:v>0.61076962947845459</c:v>
                </c:pt>
                <c:pt idx="1016">
                  <c:v>0.39758917689323425</c:v>
                </c:pt>
                <c:pt idx="1017">
                  <c:v>0.29210799932479858</c:v>
                </c:pt>
                <c:pt idx="1018">
                  <c:v>0.95611083507537842</c:v>
                </c:pt>
                <c:pt idx="1019">
                  <c:v>3.4836728125810623E-2</c:v>
                </c:pt>
                <c:pt idx="1020">
                  <c:v>0.93182897567749023</c:v>
                </c:pt>
                <c:pt idx="1021">
                  <c:v>1.518104076385498</c:v>
                </c:pt>
                <c:pt idx="1022">
                  <c:v>0.43833345174789429</c:v>
                </c:pt>
                <c:pt idx="1023">
                  <c:v>1.3261544704437256</c:v>
                </c:pt>
                <c:pt idx="1024">
                  <c:v>1.3016886711120605</c:v>
                </c:pt>
                <c:pt idx="1025">
                  <c:v>1.4300738573074341</c:v>
                </c:pt>
                <c:pt idx="1026">
                  <c:v>0.25236028432846069</c:v>
                </c:pt>
                <c:pt idx="1027">
                  <c:v>0.48092246055603027</c:v>
                </c:pt>
                <c:pt idx="1028">
                  <c:v>1.0025298595428467</c:v>
                </c:pt>
                <c:pt idx="1029">
                  <c:v>0</c:v>
                </c:pt>
                <c:pt idx="1030">
                  <c:v>0.81871533393859863</c:v>
                </c:pt>
                <c:pt idx="1031">
                  <c:v>1.3509149551391602</c:v>
                </c:pt>
                <c:pt idx="1032">
                  <c:v>0.7367168664932251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0.10031163692474365</c:v>
                </c:pt>
                <c:pt idx="1037">
                  <c:v>0.63886731863021851</c:v>
                </c:pt>
                <c:pt idx="1038">
                  <c:v>0.70073878765106201</c:v>
                </c:pt>
                <c:pt idx="1039">
                  <c:v>0.8267521858215332</c:v>
                </c:pt>
                <c:pt idx="1040">
                  <c:v>0.8767552375793457</c:v>
                </c:pt>
                <c:pt idx="1041">
                  <c:v>1.344814658164978</c:v>
                </c:pt>
                <c:pt idx="1042">
                  <c:v>0.20755681395530701</c:v>
                </c:pt>
                <c:pt idx="1043">
                  <c:v>0.11435694247484207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6.3068851828575134E-2</c:v>
                </c:pt>
                <c:pt idx="1048">
                  <c:v>1.0677692890167236</c:v>
                </c:pt>
                <c:pt idx="1049">
                  <c:v>9.3047238886356354E-2</c:v>
                </c:pt>
                <c:pt idx="1050">
                  <c:v>6.9776058197021484E-2</c:v>
                </c:pt>
                <c:pt idx="1051">
                  <c:v>1.6772313043475151E-2</c:v>
                </c:pt>
                <c:pt idx="1052">
                  <c:v>3.3898357301950455E-2</c:v>
                </c:pt>
                <c:pt idx="1053">
                  <c:v>0.60656225681304932</c:v>
                </c:pt>
                <c:pt idx="1054">
                  <c:v>0.59809374809265137</c:v>
                </c:pt>
                <c:pt idx="1055">
                  <c:v>1.9925147294998169E-2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3.3919606357812881E-3</c:v>
                </c:pt>
                <c:pt idx="1065">
                  <c:v>0</c:v>
                </c:pt>
                <c:pt idx="1066">
                  <c:v>0</c:v>
                </c:pt>
                <c:pt idx="1067">
                  <c:v>0.10539455711841583</c:v>
                </c:pt>
                <c:pt idx="1068">
                  <c:v>0.48801097273826599</c:v>
                </c:pt>
                <c:pt idx="1069">
                  <c:v>0.45238465070724487</c:v>
                </c:pt>
                <c:pt idx="1070">
                  <c:v>0.87431108951568604</c:v>
                </c:pt>
                <c:pt idx="1071">
                  <c:v>0.979042649269104</c:v>
                </c:pt>
                <c:pt idx="1072">
                  <c:v>0.63858187198638916</c:v>
                </c:pt>
                <c:pt idx="1073">
                  <c:v>1.642790250480175E-2</c:v>
                </c:pt>
                <c:pt idx="1074">
                  <c:v>3.1718794256448746E-2</c:v>
                </c:pt>
                <c:pt idx="1075">
                  <c:v>0.25976034998893738</c:v>
                </c:pt>
                <c:pt idx="1076">
                  <c:v>6.1628144234418869E-2</c:v>
                </c:pt>
                <c:pt idx="1077">
                  <c:v>7.5368553400039673E-2</c:v>
                </c:pt>
                <c:pt idx="1078">
                  <c:v>6.397131085395813E-2</c:v>
                </c:pt>
                <c:pt idx="1079">
                  <c:v>0.23090729117393494</c:v>
                </c:pt>
                <c:pt idx="1080">
                  <c:v>1.9562594592571259E-2</c:v>
                </c:pt>
                <c:pt idx="1081">
                  <c:v>2.7607530355453491E-2</c:v>
                </c:pt>
                <c:pt idx="1082">
                  <c:v>8.0256223678588867E-2</c:v>
                </c:pt>
                <c:pt idx="1083">
                  <c:v>2.4005221202969551E-2</c:v>
                </c:pt>
                <c:pt idx="1084">
                  <c:v>0</c:v>
                </c:pt>
                <c:pt idx="1085">
                  <c:v>6.829338613897562E-3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0.11636099964380264</c:v>
                </c:pt>
                <c:pt idx="1090">
                  <c:v>0.40015360713005066</c:v>
                </c:pt>
                <c:pt idx="1091">
                  <c:v>0.35109376907348633</c:v>
                </c:pt>
                <c:pt idx="1092">
                  <c:v>0.44004446268081665</c:v>
                </c:pt>
                <c:pt idx="1093">
                  <c:v>0.88606178760528564</c:v>
                </c:pt>
                <c:pt idx="1094">
                  <c:v>1.1265491247177124</c:v>
                </c:pt>
                <c:pt idx="1095">
                  <c:v>0.66800445318222046</c:v>
                </c:pt>
                <c:pt idx="1096">
                  <c:v>8.0115310847759247E-2</c:v>
                </c:pt>
                <c:pt idx="1097">
                  <c:v>2.4729657918214798E-2</c:v>
                </c:pt>
                <c:pt idx="1098">
                  <c:v>5.3254556842148304E-3</c:v>
                </c:pt>
                <c:pt idx="1099">
                  <c:v>2.8494817670434713E-3</c:v>
                </c:pt>
                <c:pt idx="1100">
                  <c:v>2.6052223984152079E-3</c:v>
                </c:pt>
                <c:pt idx="1101">
                  <c:v>5.0437306053936481E-3</c:v>
                </c:pt>
                <c:pt idx="1102">
                  <c:v>0</c:v>
                </c:pt>
                <c:pt idx="1103">
                  <c:v>0</c:v>
                </c:pt>
                <c:pt idx="1104">
                  <c:v>0.17720183730125427</c:v>
                </c:pt>
                <c:pt idx="1105">
                  <c:v>4.4993232935667038E-2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6.3696533441543579E-2</c:v>
                </c:pt>
                <c:pt idx="1129">
                  <c:v>0.17131756246089935</c:v>
                </c:pt>
                <c:pt idx="1130">
                  <c:v>4.5410651713609695E-2</c:v>
                </c:pt>
                <c:pt idx="1131">
                  <c:v>5.3938053548336029E-2</c:v>
                </c:pt>
                <c:pt idx="1132">
                  <c:v>0.5898706316947937</c:v>
                </c:pt>
                <c:pt idx="1133">
                  <c:v>0.43573248386383057</c:v>
                </c:pt>
                <c:pt idx="1134">
                  <c:v>0.97453993558883667</c:v>
                </c:pt>
                <c:pt idx="1135">
                  <c:v>0.16017428040504456</c:v>
                </c:pt>
                <c:pt idx="1136">
                  <c:v>6.2867783010005951E-2</c:v>
                </c:pt>
                <c:pt idx="1137">
                  <c:v>0.36333802342414856</c:v>
                </c:pt>
                <c:pt idx="1138">
                  <c:v>0.78601527214050293</c:v>
                </c:pt>
                <c:pt idx="1139">
                  <c:v>0.92525911331176758</c:v>
                </c:pt>
                <c:pt idx="1140">
                  <c:v>0.86721539497375488</c:v>
                </c:pt>
                <c:pt idx="1141">
                  <c:v>0.28632524609565735</c:v>
                </c:pt>
                <c:pt idx="1142">
                  <c:v>0.46655145287513733</c:v>
                </c:pt>
                <c:pt idx="1143">
                  <c:v>1.2172271013259888</c:v>
                </c:pt>
                <c:pt idx="1144">
                  <c:v>0.81693488359451294</c:v>
                </c:pt>
                <c:pt idx="1145">
                  <c:v>0.54850852489471436</c:v>
                </c:pt>
                <c:pt idx="1146">
                  <c:v>0.6149863600730896</c:v>
                </c:pt>
                <c:pt idx="1147">
                  <c:v>0.14589861035346985</c:v>
                </c:pt>
                <c:pt idx="1148">
                  <c:v>5.9094697237014771E-2</c:v>
                </c:pt>
                <c:pt idx="1149">
                  <c:v>0.16363656520843506</c:v>
                </c:pt>
                <c:pt idx="1150">
                  <c:v>9.5343545079231262E-2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0.22635260224342346</c:v>
                </c:pt>
                <c:pt idx="1156">
                  <c:v>0.24412760138511658</c:v>
                </c:pt>
                <c:pt idx="1157">
                  <c:v>5.2897430956363678E-2</c:v>
                </c:pt>
                <c:pt idx="1158">
                  <c:v>0.21939782798290253</c:v>
                </c:pt>
                <c:pt idx="1159">
                  <c:v>0.20401380956172943</c:v>
                </c:pt>
                <c:pt idx="1160">
                  <c:v>0.10733716189861298</c:v>
                </c:pt>
                <c:pt idx="1161">
                  <c:v>0.14615526795387268</c:v>
                </c:pt>
                <c:pt idx="1162">
                  <c:v>0.15309725701808929</c:v>
                </c:pt>
                <c:pt idx="1163">
                  <c:v>8.1548087298870087E-2</c:v>
                </c:pt>
                <c:pt idx="1164">
                  <c:v>0.30113679170608521</c:v>
                </c:pt>
                <c:pt idx="1165">
                  <c:v>0.33808460831642151</c:v>
                </c:pt>
                <c:pt idx="1166">
                  <c:v>0.47938171029090881</c:v>
                </c:pt>
                <c:pt idx="1167">
                  <c:v>0.14778617024421692</c:v>
                </c:pt>
                <c:pt idx="1168">
                  <c:v>8.9953526854515076E-2</c:v>
                </c:pt>
                <c:pt idx="1169">
                  <c:v>0.31489124894142151</c:v>
                </c:pt>
                <c:pt idx="1170">
                  <c:v>0.14396220445632935</c:v>
                </c:pt>
                <c:pt idx="1171">
                  <c:v>0.36714398860931396</c:v>
                </c:pt>
                <c:pt idx="1172">
                  <c:v>0.10076174885034561</c:v>
                </c:pt>
                <c:pt idx="1173">
                  <c:v>0.17445676028728485</c:v>
                </c:pt>
                <c:pt idx="1174">
                  <c:v>0.22829446196556091</c:v>
                </c:pt>
                <c:pt idx="1175">
                  <c:v>0.17564679682254791</c:v>
                </c:pt>
                <c:pt idx="1176">
                  <c:v>3.3362388610839844E-2</c:v>
                </c:pt>
                <c:pt idx="1177">
                  <c:v>0.11574359238147736</c:v>
                </c:pt>
                <c:pt idx="1178">
                  <c:v>0.27780729532241821</c:v>
                </c:pt>
                <c:pt idx="1179">
                  <c:v>0.107929527759552</c:v>
                </c:pt>
                <c:pt idx="1180">
                  <c:v>5.917368084192276E-2</c:v>
                </c:pt>
                <c:pt idx="1181">
                  <c:v>0</c:v>
                </c:pt>
                <c:pt idx="1182">
                  <c:v>2.3033950477838516E-2</c:v>
                </c:pt>
                <c:pt idx="1183">
                  <c:v>0.10206963866949081</c:v>
                </c:pt>
                <c:pt idx="1184">
                  <c:v>6.5570808947086334E-2</c:v>
                </c:pt>
                <c:pt idx="1185">
                  <c:v>0</c:v>
                </c:pt>
                <c:pt idx="1186">
                  <c:v>0.12374508380889893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2.6283473707735538E-3</c:v>
                </c:pt>
                <c:pt idx="1194">
                  <c:v>3.5323906689882278E-2</c:v>
                </c:pt>
                <c:pt idx="1195">
                  <c:v>0.27730101346969604</c:v>
                </c:pt>
                <c:pt idx="1196">
                  <c:v>0.2697511613368988</c:v>
                </c:pt>
                <c:pt idx="1197">
                  <c:v>0</c:v>
                </c:pt>
                <c:pt idx="1198">
                  <c:v>0</c:v>
                </c:pt>
                <c:pt idx="1199">
                  <c:v>2.5922860950231552E-2</c:v>
                </c:pt>
                <c:pt idx="1200">
                  <c:v>0.48589977622032166</c:v>
                </c:pt>
                <c:pt idx="1201">
                  <c:v>0.27005210518836975</c:v>
                </c:pt>
                <c:pt idx="1202">
                  <c:v>3.4711115062236786E-2</c:v>
                </c:pt>
                <c:pt idx="1203">
                  <c:v>0.17777168750762939</c:v>
                </c:pt>
                <c:pt idx="1204">
                  <c:v>0</c:v>
                </c:pt>
                <c:pt idx="1205">
                  <c:v>0</c:v>
                </c:pt>
                <c:pt idx="1206">
                  <c:v>0.16730853915214539</c:v>
                </c:pt>
                <c:pt idx="1207">
                  <c:v>0.59166604280471802</c:v>
                </c:pt>
                <c:pt idx="1208">
                  <c:v>0.43573188781738281</c:v>
                </c:pt>
                <c:pt idx="1209">
                  <c:v>8.9934535324573517E-2</c:v>
                </c:pt>
                <c:pt idx="1210">
                  <c:v>0</c:v>
                </c:pt>
                <c:pt idx="1211">
                  <c:v>0</c:v>
                </c:pt>
                <c:pt idx="1212">
                  <c:v>0.28774064779281616</c:v>
                </c:pt>
                <c:pt idx="1213">
                  <c:v>0.48880583047866821</c:v>
                </c:pt>
                <c:pt idx="1214">
                  <c:v>0.5104709267616272</c:v>
                </c:pt>
                <c:pt idx="1215">
                  <c:v>0.19305258989334106</c:v>
                </c:pt>
                <c:pt idx="1216">
                  <c:v>0.249775230884552</c:v>
                </c:pt>
                <c:pt idx="1217">
                  <c:v>0.42222476005554199</c:v>
                </c:pt>
                <c:pt idx="1218">
                  <c:v>0.60662007331848145</c:v>
                </c:pt>
                <c:pt idx="1219">
                  <c:v>0.31278133392333984</c:v>
                </c:pt>
                <c:pt idx="1220">
                  <c:v>0.64662182331085205</c:v>
                </c:pt>
                <c:pt idx="1221">
                  <c:v>0.38799843192100525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0.34086164832115173</c:v>
                </c:pt>
                <c:pt idx="1228">
                  <c:v>0.31286248564720154</c:v>
                </c:pt>
                <c:pt idx="1229">
                  <c:v>0</c:v>
                </c:pt>
                <c:pt idx="1230">
                  <c:v>0</c:v>
                </c:pt>
                <c:pt idx="1231">
                  <c:v>0.21055498719215393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0.15425528585910797</c:v>
                </c:pt>
                <c:pt idx="1253">
                  <c:v>0.17879518866539001</c:v>
                </c:pt>
                <c:pt idx="1254">
                  <c:v>0.14234918355941772</c:v>
                </c:pt>
                <c:pt idx="1255">
                  <c:v>0.13049295544624329</c:v>
                </c:pt>
                <c:pt idx="1256">
                  <c:v>1.082958459854126</c:v>
                </c:pt>
                <c:pt idx="1257">
                  <c:v>0.44022509455680847</c:v>
                </c:pt>
                <c:pt idx="1258">
                  <c:v>0.48158067464828491</c:v>
                </c:pt>
                <c:pt idx="1259">
                  <c:v>0.1035597175359726</c:v>
                </c:pt>
                <c:pt idx="1260">
                  <c:v>0.13324961066246033</c:v>
                </c:pt>
                <c:pt idx="1261">
                  <c:v>0</c:v>
                </c:pt>
                <c:pt idx="1262">
                  <c:v>0.67778480052947998</c:v>
                </c:pt>
                <c:pt idx="1263">
                  <c:v>0.18748959898948669</c:v>
                </c:pt>
                <c:pt idx="1264">
                  <c:v>2.5603195652365685E-2</c:v>
                </c:pt>
                <c:pt idx="1265">
                  <c:v>3.4116432070732117E-2</c:v>
                </c:pt>
                <c:pt idx="1266">
                  <c:v>9.5037408173084259E-3</c:v>
                </c:pt>
                <c:pt idx="1267">
                  <c:v>0.19513764977455139</c:v>
                </c:pt>
                <c:pt idx="1268">
                  <c:v>0.3798145055770874</c:v>
                </c:pt>
                <c:pt idx="1269">
                  <c:v>0.17091578245162964</c:v>
                </c:pt>
                <c:pt idx="1270">
                  <c:v>0.73568320274353027</c:v>
                </c:pt>
                <c:pt idx="1271">
                  <c:v>0.13600099086761475</c:v>
                </c:pt>
                <c:pt idx="1272">
                  <c:v>0.15143020451068878</c:v>
                </c:pt>
                <c:pt idx="1273">
                  <c:v>0.20795455574989319</c:v>
                </c:pt>
                <c:pt idx="1274">
                  <c:v>0.33258593082427979</c:v>
                </c:pt>
                <c:pt idx="1275">
                  <c:v>0.30960243940353394</c:v>
                </c:pt>
                <c:pt idx="1276">
                  <c:v>0.27813383936882019</c:v>
                </c:pt>
                <c:pt idx="1277">
                  <c:v>0.48976576328277588</c:v>
                </c:pt>
                <c:pt idx="1278">
                  <c:v>0.73437929153442383</c:v>
                </c:pt>
                <c:pt idx="1279">
                  <c:v>8.2510247826576233E-2</c:v>
                </c:pt>
                <c:pt idx="1280">
                  <c:v>4.4715795665979385E-2</c:v>
                </c:pt>
                <c:pt idx="1281">
                  <c:v>4.588029533624649E-2</c:v>
                </c:pt>
                <c:pt idx="1282">
                  <c:v>4.2932868003845215E-2</c:v>
                </c:pt>
                <c:pt idx="1283">
                  <c:v>3.4670415334403515E-3</c:v>
                </c:pt>
                <c:pt idx="1284">
                  <c:v>2.5087065994739532E-2</c:v>
                </c:pt>
                <c:pt idx="1285">
                  <c:v>1.8136512488126755E-2</c:v>
                </c:pt>
                <c:pt idx="1286">
                  <c:v>6.9315508008003235E-2</c:v>
                </c:pt>
                <c:pt idx="1287">
                  <c:v>3.1181871891021729E-2</c:v>
                </c:pt>
                <c:pt idx="1288">
                  <c:v>7.6051957905292511E-2</c:v>
                </c:pt>
                <c:pt idx="1289">
                  <c:v>0.43127322196960449</c:v>
                </c:pt>
                <c:pt idx="1290">
                  <c:v>0.22945088148117065</c:v>
                </c:pt>
                <c:pt idx="1291">
                  <c:v>0.53296208381652832</c:v>
                </c:pt>
                <c:pt idx="1292">
                  <c:v>2.9738236218690872E-2</c:v>
                </c:pt>
                <c:pt idx="1293">
                  <c:v>1.0652330704033375E-2</c:v>
                </c:pt>
                <c:pt idx="1294">
                  <c:v>3.6076948046684265E-2</c:v>
                </c:pt>
                <c:pt idx="1295">
                  <c:v>0.21512164175510406</c:v>
                </c:pt>
                <c:pt idx="1296">
                  <c:v>0</c:v>
                </c:pt>
                <c:pt idx="1297">
                  <c:v>4.0707583539187908E-3</c:v>
                </c:pt>
                <c:pt idx="1298">
                  <c:v>4.4021524488925934E-2</c:v>
                </c:pt>
                <c:pt idx="1299">
                  <c:v>2.1020038053393364E-2</c:v>
                </c:pt>
                <c:pt idx="1300">
                  <c:v>0</c:v>
                </c:pt>
                <c:pt idx="1301">
                  <c:v>1.4366284012794495E-2</c:v>
                </c:pt>
                <c:pt idx="1302">
                  <c:v>1.9415218383073807E-2</c:v>
                </c:pt>
                <c:pt idx="1303">
                  <c:v>4.2505379766225815E-2</c:v>
                </c:pt>
                <c:pt idx="1304">
                  <c:v>1.9326141104102135E-2</c:v>
                </c:pt>
                <c:pt idx="1305">
                  <c:v>2.5313250720500946E-2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6.5254949033260345E-2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7.9675270244479179E-3</c:v>
                </c:pt>
                <c:pt idx="1320">
                  <c:v>0</c:v>
                </c:pt>
                <c:pt idx="1321">
                  <c:v>2.5589775294065475E-2</c:v>
                </c:pt>
                <c:pt idx="1322">
                  <c:v>1.2708814814686775E-2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4.3704964220523834E-2</c:v>
                </c:pt>
                <c:pt idx="1333">
                  <c:v>0.30355155467987061</c:v>
                </c:pt>
                <c:pt idx="1334">
                  <c:v>0.20931634306907654</c:v>
                </c:pt>
                <c:pt idx="1335">
                  <c:v>8.5056737065315247E-2</c:v>
                </c:pt>
                <c:pt idx="1336">
                  <c:v>0.35661908984184265</c:v>
                </c:pt>
                <c:pt idx="1337">
                  <c:v>2.9357781633734703E-2</c:v>
                </c:pt>
                <c:pt idx="1338">
                  <c:v>0.16030462086200714</c:v>
                </c:pt>
                <c:pt idx="1339">
                  <c:v>0.20301002264022827</c:v>
                </c:pt>
                <c:pt idx="1340">
                  <c:v>0.62649118900299072</c:v>
                </c:pt>
                <c:pt idx="1341">
                  <c:v>0.29095399379730225</c:v>
                </c:pt>
                <c:pt idx="1342">
                  <c:v>0.44253134727478027</c:v>
                </c:pt>
                <c:pt idx="1343">
                  <c:v>0.4390110969543457</c:v>
                </c:pt>
                <c:pt idx="1344">
                  <c:v>0.15214957296848297</c:v>
                </c:pt>
                <c:pt idx="1345">
                  <c:v>4.5339509844779968E-2</c:v>
                </c:pt>
                <c:pt idx="1346">
                  <c:v>0</c:v>
                </c:pt>
                <c:pt idx="1347">
                  <c:v>8.3324730396270752E-2</c:v>
                </c:pt>
                <c:pt idx="1348">
                  <c:v>7.895582914352417E-2</c:v>
                </c:pt>
                <c:pt idx="1349">
                  <c:v>1.1475997045636177E-2</c:v>
                </c:pt>
                <c:pt idx="1350">
                  <c:v>3.7933025509119034E-2</c:v>
                </c:pt>
                <c:pt idx="1351">
                  <c:v>2.0142907276749611E-2</c:v>
                </c:pt>
                <c:pt idx="1352">
                  <c:v>3.4926540683954954E-3</c:v>
                </c:pt>
                <c:pt idx="1353">
                  <c:v>0</c:v>
                </c:pt>
                <c:pt idx="1354">
                  <c:v>7.3945620097219944E-3</c:v>
                </c:pt>
                <c:pt idx="1355">
                  <c:v>1.0111331939697266E-2</c:v>
                </c:pt>
                <c:pt idx="1356">
                  <c:v>0</c:v>
                </c:pt>
                <c:pt idx="1357">
                  <c:v>1.4977226965129375E-2</c:v>
                </c:pt>
                <c:pt idx="1358">
                  <c:v>1.7785536125302315E-2</c:v>
                </c:pt>
                <c:pt idx="1359">
                  <c:v>0</c:v>
                </c:pt>
                <c:pt idx="1360">
                  <c:v>2.6254216209053993E-2</c:v>
                </c:pt>
                <c:pt idx="1361">
                  <c:v>5.9072226285934448E-3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3.8077277131378651E-3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1.2303321622312069E-2</c:v>
                </c:pt>
                <c:pt idx="1379">
                  <c:v>3.4070906694978476E-3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2.9059366788715124E-3</c:v>
                </c:pt>
                <c:pt idx="1391">
                  <c:v>2.6218651328235865E-3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6.9244061596691608E-3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2.8804722242057323E-3</c:v>
                </c:pt>
                <c:pt idx="1407">
                  <c:v>2.5122601073235273E-3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4.4438219629228115E-3</c:v>
                </c:pt>
                <c:pt idx="1412">
                  <c:v>0.11532703042030334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2.3021424189209938E-2</c:v>
                </c:pt>
                <c:pt idx="1420">
                  <c:v>0</c:v>
                </c:pt>
                <c:pt idx="1421">
                  <c:v>7.1847356855869293E-2</c:v>
                </c:pt>
                <c:pt idx="1422">
                  <c:v>1.4481373131275177E-2</c:v>
                </c:pt>
                <c:pt idx="1423">
                  <c:v>3.563389927148819E-2</c:v>
                </c:pt>
                <c:pt idx="1424">
                  <c:v>0.1300070583820343</c:v>
                </c:pt>
                <c:pt idx="1425">
                  <c:v>0.79798507690429688</c:v>
                </c:pt>
                <c:pt idx="1426">
                  <c:v>0.84207665920257568</c:v>
                </c:pt>
                <c:pt idx="1427">
                  <c:v>0.3901335597038269</c:v>
                </c:pt>
                <c:pt idx="1428">
                  <c:v>2.5009438395500183E-2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14368"/>
        <c:axId val="149932288"/>
      </c:lineChart>
      <c:catAx>
        <c:axId val="1499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932288"/>
        <c:crosses val="autoZero"/>
        <c:auto val="1"/>
        <c:lblAlgn val="ctr"/>
        <c:lblOffset val="100"/>
        <c:noMultiLvlLbl val="0"/>
      </c:catAx>
      <c:valAx>
        <c:axId val="14993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91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1.440000057220459</c:v>
                </c:pt>
                <c:pt idx="3">
                  <c:v>0</c:v>
                </c:pt>
                <c:pt idx="4">
                  <c:v>0.95999997854232788</c:v>
                </c:pt>
                <c:pt idx="5">
                  <c:v>0</c:v>
                </c:pt>
                <c:pt idx="6">
                  <c:v>0</c:v>
                </c:pt>
                <c:pt idx="7">
                  <c:v>0.47999998927116394</c:v>
                </c:pt>
                <c:pt idx="8">
                  <c:v>0</c:v>
                </c:pt>
                <c:pt idx="9">
                  <c:v>2.6399998664855957</c:v>
                </c:pt>
                <c:pt idx="10">
                  <c:v>1.559999942779541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1.1999999284744263</c:v>
                </c:pt>
                <c:pt idx="15">
                  <c:v>3.8399999141693115</c:v>
                </c:pt>
                <c:pt idx="16">
                  <c:v>0.23999999463558197</c:v>
                </c:pt>
                <c:pt idx="17">
                  <c:v>1.6799999475479126</c:v>
                </c:pt>
                <c:pt idx="18">
                  <c:v>0</c:v>
                </c:pt>
                <c:pt idx="19">
                  <c:v>3</c:v>
                </c:pt>
                <c:pt idx="20">
                  <c:v>2.3999998569488525</c:v>
                </c:pt>
                <c:pt idx="21">
                  <c:v>0.60000002384185791</c:v>
                </c:pt>
                <c:pt idx="22">
                  <c:v>0.36000001430511475</c:v>
                </c:pt>
                <c:pt idx="23">
                  <c:v>0</c:v>
                </c:pt>
                <c:pt idx="24">
                  <c:v>1.6799999475479126</c:v>
                </c:pt>
                <c:pt idx="25">
                  <c:v>0.23999999463558197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0.47999998927116394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1.4399999380111694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0.95999997854232788</c:v>
                </c:pt>
                <c:pt idx="179">
                  <c:v>1.8000000715255737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0.95999997854232788</c:v>
                </c:pt>
                <c:pt idx="255">
                  <c:v>0.71999996900558472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1.6799999475479126</c:v>
                </c:pt>
                <c:pt idx="261">
                  <c:v>0</c:v>
                </c:pt>
                <c:pt idx="262">
                  <c:v>1.4399999380111694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0.71999996900558472</c:v>
                </c:pt>
                <c:pt idx="342">
                  <c:v>1.1999999284744263</c:v>
                </c:pt>
                <c:pt idx="343">
                  <c:v>1.1999999284744263</c:v>
                </c:pt>
                <c:pt idx="344">
                  <c:v>0</c:v>
                </c:pt>
                <c:pt idx="345">
                  <c:v>0.23999999463558197</c:v>
                </c:pt>
                <c:pt idx="346">
                  <c:v>0.23999999463558197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0.36000001430511475</c:v>
                </c:pt>
                <c:pt idx="467">
                  <c:v>0</c:v>
                </c:pt>
                <c:pt idx="468">
                  <c:v>1.4399999380111694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1.9199999570846558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0.95999997854232788</c:v>
                </c:pt>
                <c:pt idx="555">
                  <c:v>0.95999997854232788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0.71999996900558472</c:v>
                </c:pt>
                <c:pt idx="562">
                  <c:v>0.71999996900558472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1.9199999570846558</c:v>
                </c:pt>
                <c:pt idx="611">
                  <c:v>0</c:v>
                </c:pt>
                <c:pt idx="612">
                  <c:v>0</c:v>
                </c:pt>
                <c:pt idx="613">
                  <c:v>0.95999997854232788</c:v>
                </c:pt>
                <c:pt idx="614">
                  <c:v>0.71999996900558472</c:v>
                </c:pt>
                <c:pt idx="615">
                  <c:v>0.95999997854232788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0.47999998927116394</c:v>
                </c:pt>
                <c:pt idx="622">
                  <c:v>0.23999999463558197</c:v>
                </c:pt>
                <c:pt idx="623">
                  <c:v>0</c:v>
                </c:pt>
                <c:pt idx="624">
                  <c:v>0.23999999463558197</c:v>
                </c:pt>
                <c:pt idx="625">
                  <c:v>1.5600000619888306</c:v>
                </c:pt>
                <c:pt idx="626">
                  <c:v>2.5199999809265137</c:v>
                </c:pt>
                <c:pt idx="627">
                  <c:v>2.1599998474121094</c:v>
                </c:pt>
                <c:pt idx="628">
                  <c:v>0</c:v>
                </c:pt>
                <c:pt idx="629">
                  <c:v>0</c:v>
                </c:pt>
                <c:pt idx="630">
                  <c:v>1.5600000619888306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0.47999998927116394</c:v>
                </c:pt>
                <c:pt idx="635">
                  <c:v>0.60000002384185791</c:v>
                </c:pt>
                <c:pt idx="636">
                  <c:v>0.71999996900558472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0.23999999463558197</c:v>
                </c:pt>
                <c:pt idx="713">
                  <c:v>0.36000001430511475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0.23999999463558197</c:v>
                </c:pt>
                <c:pt idx="776">
                  <c:v>0.23999999463558197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1.6799999475479126</c:v>
                </c:pt>
                <c:pt idx="788">
                  <c:v>0.95999997854232788</c:v>
                </c:pt>
                <c:pt idx="789">
                  <c:v>1.1999999284744263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0.23999999463558197</c:v>
                </c:pt>
                <c:pt idx="835">
                  <c:v>0</c:v>
                </c:pt>
                <c:pt idx="836">
                  <c:v>0</c:v>
                </c:pt>
                <c:pt idx="837">
                  <c:v>0.23999999463558197</c:v>
                </c:pt>
                <c:pt idx="838">
                  <c:v>1.4399999380111694</c:v>
                </c:pt>
                <c:pt idx="839">
                  <c:v>0.23999999463558197</c:v>
                </c:pt>
                <c:pt idx="840">
                  <c:v>0.23999999463558197</c:v>
                </c:pt>
                <c:pt idx="841">
                  <c:v>2.3999998569488525</c:v>
                </c:pt>
                <c:pt idx="842">
                  <c:v>2.6399998664855957</c:v>
                </c:pt>
                <c:pt idx="843">
                  <c:v>0.47999998927116394</c:v>
                </c:pt>
                <c:pt idx="844">
                  <c:v>0.71999996900558472</c:v>
                </c:pt>
                <c:pt idx="845">
                  <c:v>3.2400000095367432</c:v>
                </c:pt>
                <c:pt idx="846">
                  <c:v>0.71999996900558472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4.0799999237060547</c:v>
                </c:pt>
                <c:pt idx="879">
                  <c:v>5.5199990272521973</c:v>
                </c:pt>
                <c:pt idx="880">
                  <c:v>3.2400000095367432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1.8000000715255737</c:v>
                </c:pt>
                <c:pt idx="886">
                  <c:v>0</c:v>
                </c:pt>
                <c:pt idx="887">
                  <c:v>0</c:v>
                </c:pt>
                <c:pt idx="888">
                  <c:v>0.47999998927116394</c:v>
                </c:pt>
                <c:pt idx="889">
                  <c:v>3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2.8799998760223389</c:v>
                </c:pt>
                <c:pt idx="1007">
                  <c:v>0.47999998927116394</c:v>
                </c:pt>
                <c:pt idx="1008">
                  <c:v>0</c:v>
                </c:pt>
                <c:pt idx="1009">
                  <c:v>0</c:v>
                </c:pt>
                <c:pt idx="1010">
                  <c:v>0.47999998927116394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1.9199999570846558</c:v>
                </c:pt>
                <c:pt idx="1016">
                  <c:v>0</c:v>
                </c:pt>
                <c:pt idx="1017">
                  <c:v>0.23999999463558197</c:v>
                </c:pt>
                <c:pt idx="1018">
                  <c:v>0</c:v>
                </c:pt>
                <c:pt idx="1019">
                  <c:v>0</c:v>
                </c:pt>
                <c:pt idx="1020">
                  <c:v>2.1599998474121094</c:v>
                </c:pt>
                <c:pt idx="1021">
                  <c:v>1.6799999475479126</c:v>
                </c:pt>
                <c:pt idx="1022">
                  <c:v>0</c:v>
                </c:pt>
                <c:pt idx="1023">
                  <c:v>4.9599990844726562</c:v>
                </c:pt>
                <c:pt idx="1024">
                  <c:v>1.3999999761581421</c:v>
                </c:pt>
                <c:pt idx="1025">
                  <c:v>1.7999999523162842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3.6399998664855957</c:v>
                </c:pt>
                <c:pt idx="1032">
                  <c:v>2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0.23999999463558197</c:v>
                </c:pt>
                <c:pt idx="1038">
                  <c:v>0.47999998927116394</c:v>
                </c:pt>
                <c:pt idx="1039">
                  <c:v>2.1599998474121094</c:v>
                </c:pt>
                <c:pt idx="1040">
                  <c:v>1.0800000429153442</c:v>
                </c:pt>
                <c:pt idx="1041">
                  <c:v>0.47999998927116394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0.23999999463558197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0.47999998927116394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1.4399999380111694</c:v>
                </c:pt>
                <c:pt idx="1069">
                  <c:v>0.95999997854232788</c:v>
                </c:pt>
                <c:pt idx="1070">
                  <c:v>0.71999996900558472</c:v>
                </c:pt>
                <c:pt idx="1071">
                  <c:v>0.47999998927116394</c:v>
                </c:pt>
                <c:pt idx="1072">
                  <c:v>0.23999999463558197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1.1999999284744263</c:v>
                </c:pt>
                <c:pt idx="1091">
                  <c:v>0.47999998927116394</c:v>
                </c:pt>
                <c:pt idx="1092">
                  <c:v>0.47999998927116394</c:v>
                </c:pt>
                <c:pt idx="1093">
                  <c:v>0.23999999463558197</c:v>
                </c:pt>
                <c:pt idx="1094">
                  <c:v>0.95999997854232788</c:v>
                </c:pt>
                <c:pt idx="1095">
                  <c:v>0.71999996900558472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1.6799999475479126</c:v>
                </c:pt>
                <c:pt idx="1133">
                  <c:v>1.9199999570846558</c:v>
                </c:pt>
                <c:pt idx="1134">
                  <c:v>0.71999996900558472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0.47999998927116394</c:v>
                </c:pt>
                <c:pt idx="1139">
                  <c:v>0.95999997854232788</c:v>
                </c:pt>
                <c:pt idx="1140">
                  <c:v>0.47999998927116394</c:v>
                </c:pt>
                <c:pt idx="1141">
                  <c:v>0</c:v>
                </c:pt>
                <c:pt idx="1142">
                  <c:v>0</c:v>
                </c:pt>
                <c:pt idx="1143">
                  <c:v>1.9199999570846558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0.23999999463558197</c:v>
                </c:pt>
                <c:pt idx="1254">
                  <c:v>0</c:v>
                </c:pt>
                <c:pt idx="1255">
                  <c:v>0</c:v>
                </c:pt>
                <c:pt idx="1256">
                  <c:v>0.71999996900558472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0.95999997854232788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0.96000003814697266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1.8000000715255737</c:v>
                </c:pt>
                <c:pt idx="1427">
                  <c:v>0.23999999463558197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07328"/>
        <c:axId val="146329600"/>
      </c:lineChart>
      <c:catAx>
        <c:axId val="14630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29600"/>
        <c:crosses val="autoZero"/>
        <c:auto val="1"/>
        <c:lblAlgn val="ctr"/>
        <c:lblOffset val="100"/>
        <c:noMultiLvlLbl val="0"/>
      </c:catAx>
      <c:valAx>
        <c:axId val="14632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30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Table'!$H$2:$H$1430</c:f>
              <c:numCache>
                <c:formatCode>0.00</c:formatCode>
                <c:ptCount val="1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25344"/>
        <c:axId val="146426880"/>
      </c:lineChart>
      <c:catAx>
        <c:axId val="14642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426880"/>
        <c:crosses val="autoZero"/>
        <c:auto val="1"/>
        <c:lblAlgn val="ctr"/>
        <c:lblOffset val="100"/>
        <c:noMultiLvlLbl val="0"/>
      </c:catAx>
      <c:valAx>
        <c:axId val="14642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425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Table'!$I$2:$I$1430</c:f>
              <c:numCache>
                <c:formatCode>0.00</c:formatCode>
                <c:ptCount val="1429"/>
                <c:pt idx="0">
                  <c:v>1.8400000333786011</c:v>
                </c:pt>
                <c:pt idx="1">
                  <c:v>1.1999999284744263</c:v>
                </c:pt>
                <c:pt idx="2">
                  <c:v>0</c:v>
                </c:pt>
                <c:pt idx="3">
                  <c:v>1</c:v>
                </c:pt>
                <c:pt idx="4">
                  <c:v>1.2400000095367432</c:v>
                </c:pt>
                <c:pt idx="5">
                  <c:v>0.23999999463558197</c:v>
                </c:pt>
                <c:pt idx="6">
                  <c:v>0.47999998927116394</c:v>
                </c:pt>
                <c:pt idx="7">
                  <c:v>3.5600001811981201</c:v>
                </c:pt>
                <c:pt idx="8">
                  <c:v>2.119999885559082</c:v>
                </c:pt>
                <c:pt idx="9">
                  <c:v>0.71999996900558472</c:v>
                </c:pt>
                <c:pt idx="10">
                  <c:v>0.68000000715255737</c:v>
                </c:pt>
                <c:pt idx="11">
                  <c:v>0</c:v>
                </c:pt>
                <c:pt idx="12">
                  <c:v>0.87999999523162842</c:v>
                </c:pt>
                <c:pt idx="13">
                  <c:v>2.4000000953674316</c:v>
                </c:pt>
                <c:pt idx="14">
                  <c:v>2.4800000190734863</c:v>
                </c:pt>
                <c:pt idx="15">
                  <c:v>0.84000003337860107</c:v>
                </c:pt>
                <c:pt idx="16">
                  <c:v>1.559999942779541</c:v>
                </c:pt>
                <c:pt idx="17">
                  <c:v>2.2799999713897705</c:v>
                </c:pt>
                <c:pt idx="18">
                  <c:v>1.2799999713897705</c:v>
                </c:pt>
                <c:pt idx="19">
                  <c:v>2.3599998950958252</c:v>
                </c:pt>
                <c:pt idx="20">
                  <c:v>0.56000000238418579</c:v>
                </c:pt>
                <c:pt idx="21">
                  <c:v>2.9600000381469727</c:v>
                </c:pt>
                <c:pt idx="22">
                  <c:v>3.8400001525878906</c:v>
                </c:pt>
                <c:pt idx="23">
                  <c:v>2.2799999713897705</c:v>
                </c:pt>
                <c:pt idx="24">
                  <c:v>1.0799999237060547</c:v>
                </c:pt>
                <c:pt idx="25">
                  <c:v>1.1999999284744263</c:v>
                </c:pt>
                <c:pt idx="26">
                  <c:v>0.95999997854232788</c:v>
                </c:pt>
                <c:pt idx="27">
                  <c:v>0.95999997854232788</c:v>
                </c:pt>
                <c:pt idx="28">
                  <c:v>0.71999996900558472</c:v>
                </c:pt>
                <c:pt idx="29">
                  <c:v>0</c:v>
                </c:pt>
                <c:pt idx="30">
                  <c:v>0</c:v>
                </c:pt>
                <c:pt idx="31">
                  <c:v>0.47999998927116394</c:v>
                </c:pt>
                <c:pt idx="32">
                  <c:v>0.23999999463558197</c:v>
                </c:pt>
                <c:pt idx="33">
                  <c:v>2.2799999713897705</c:v>
                </c:pt>
                <c:pt idx="34">
                  <c:v>0.71999996900558472</c:v>
                </c:pt>
                <c:pt idx="35">
                  <c:v>0.47999998927116394</c:v>
                </c:pt>
                <c:pt idx="36">
                  <c:v>0.71999996900558472</c:v>
                </c:pt>
                <c:pt idx="37">
                  <c:v>0</c:v>
                </c:pt>
                <c:pt idx="38">
                  <c:v>0.23999999463558197</c:v>
                </c:pt>
                <c:pt idx="39">
                  <c:v>0</c:v>
                </c:pt>
                <c:pt idx="40">
                  <c:v>0</c:v>
                </c:pt>
                <c:pt idx="41">
                  <c:v>1.1999999284744263</c:v>
                </c:pt>
                <c:pt idx="42">
                  <c:v>0</c:v>
                </c:pt>
                <c:pt idx="43">
                  <c:v>0</c:v>
                </c:pt>
                <c:pt idx="44">
                  <c:v>0.23999999463558197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0.23999999463558197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0.23999999463558197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0.23999999463558197</c:v>
                </c:pt>
                <c:pt idx="82">
                  <c:v>0.51999998092651367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1.1999999284744263</c:v>
                </c:pt>
                <c:pt idx="114">
                  <c:v>1.0799999237060547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1.1999999284744263</c:v>
                </c:pt>
                <c:pt idx="178">
                  <c:v>1.7200000286102295</c:v>
                </c:pt>
                <c:pt idx="179">
                  <c:v>0.95999997854232788</c:v>
                </c:pt>
                <c:pt idx="180">
                  <c:v>1.3200000524520874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0.95999997854232788</c:v>
                </c:pt>
                <c:pt idx="251">
                  <c:v>0</c:v>
                </c:pt>
                <c:pt idx="252">
                  <c:v>0</c:v>
                </c:pt>
                <c:pt idx="253">
                  <c:v>0.92000001668930054</c:v>
                </c:pt>
                <c:pt idx="254">
                  <c:v>1.1999999284744263</c:v>
                </c:pt>
                <c:pt idx="255">
                  <c:v>1</c:v>
                </c:pt>
                <c:pt idx="256">
                  <c:v>0.23999999463558197</c:v>
                </c:pt>
                <c:pt idx="257">
                  <c:v>0</c:v>
                </c:pt>
                <c:pt idx="258">
                  <c:v>0</c:v>
                </c:pt>
                <c:pt idx="259">
                  <c:v>1.4800000190734863</c:v>
                </c:pt>
                <c:pt idx="260">
                  <c:v>2.0399999618530273</c:v>
                </c:pt>
                <c:pt idx="261">
                  <c:v>0.23999999463558197</c:v>
                </c:pt>
                <c:pt idx="262">
                  <c:v>1.4399999380111694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0.71999996900558472</c:v>
                </c:pt>
                <c:pt idx="341">
                  <c:v>3.1600000858306885</c:v>
                </c:pt>
                <c:pt idx="342">
                  <c:v>2.4800000190734863</c:v>
                </c:pt>
                <c:pt idx="343">
                  <c:v>2.559999942779541</c:v>
                </c:pt>
                <c:pt idx="344">
                  <c:v>1.3200000524520874</c:v>
                </c:pt>
                <c:pt idx="345">
                  <c:v>0.71999996900558472</c:v>
                </c:pt>
                <c:pt idx="346">
                  <c:v>0.96000003814697266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0.47999998927116394</c:v>
                </c:pt>
                <c:pt idx="467">
                  <c:v>0.23999999463558197</c:v>
                </c:pt>
                <c:pt idx="468">
                  <c:v>0.71999996900558472</c:v>
                </c:pt>
                <c:pt idx="469">
                  <c:v>1.6799999475479126</c:v>
                </c:pt>
                <c:pt idx="470">
                  <c:v>0.23999999463558197</c:v>
                </c:pt>
                <c:pt idx="471">
                  <c:v>0.23999999463558197</c:v>
                </c:pt>
                <c:pt idx="472">
                  <c:v>2.3199999332427979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0.63999998569488525</c:v>
                </c:pt>
                <c:pt idx="489">
                  <c:v>0.60000002384185791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0.23999999463558197</c:v>
                </c:pt>
                <c:pt idx="544">
                  <c:v>0.23999999463558197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0.47999998927116394</c:v>
                </c:pt>
                <c:pt idx="549">
                  <c:v>0.47999998927116394</c:v>
                </c:pt>
                <c:pt idx="550">
                  <c:v>0</c:v>
                </c:pt>
                <c:pt idx="551">
                  <c:v>0.84000003337860107</c:v>
                </c:pt>
                <c:pt idx="552">
                  <c:v>0.87999999523162842</c:v>
                </c:pt>
                <c:pt idx="553">
                  <c:v>0</c:v>
                </c:pt>
                <c:pt idx="554">
                  <c:v>0.60000002384185791</c:v>
                </c:pt>
                <c:pt idx="555">
                  <c:v>1.0800000429153442</c:v>
                </c:pt>
                <c:pt idx="556">
                  <c:v>2.5199999809265137</c:v>
                </c:pt>
                <c:pt idx="557">
                  <c:v>0.23999999463558197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1.1999999284744263</c:v>
                </c:pt>
                <c:pt idx="562">
                  <c:v>0.47999998927116394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0.23999999463558197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1.1999999284744263</c:v>
                </c:pt>
                <c:pt idx="593">
                  <c:v>0.43999999761581421</c:v>
                </c:pt>
                <c:pt idx="594">
                  <c:v>0</c:v>
                </c:pt>
                <c:pt idx="595">
                  <c:v>0.23999999463558197</c:v>
                </c:pt>
                <c:pt idx="596">
                  <c:v>0.23999999463558197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0.23999999463558197</c:v>
                </c:pt>
                <c:pt idx="609">
                  <c:v>0</c:v>
                </c:pt>
                <c:pt idx="610">
                  <c:v>0.2800000011920929</c:v>
                </c:pt>
                <c:pt idx="611">
                  <c:v>0</c:v>
                </c:pt>
                <c:pt idx="612">
                  <c:v>0</c:v>
                </c:pt>
                <c:pt idx="613">
                  <c:v>1.1999999284744263</c:v>
                </c:pt>
                <c:pt idx="614">
                  <c:v>1.3599998950958252</c:v>
                </c:pt>
                <c:pt idx="615">
                  <c:v>0.47999998927116394</c:v>
                </c:pt>
                <c:pt idx="616">
                  <c:v>0.47999998927116394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0.71999996900558472</c:v>
                </c:pt>
                <c:pt idx="623">
                  <c:v>0</c:v>
                </c:pt>
                <c:pt idx="624">
                  <c:v>0.23999999463558197</c:v>
                </c:pt>
                <c:pt idx="625">
                  <c:v>0.71999996900558472</c:v>
                </c:pt>
                <c:pt idx="626">
                  <c:v>1.1999999284744263</c:v>
                </c:pt>
                <c:pt idx="627">
                  <c:v>0.95999997854232788</c:v>
                </c:pt>
                <c:pt idx="628">
                  <c:v>0</c:v>
                </c:pt>
                <c:pt idx="629">
                  <c:v>0.95999997854232788</c:v>
                </c:pt>
                <c:pt idx="630">
                  <c:v>0.2800000011920929</c:v>
                </c:pt>
                <c:pt idx="631">
                  <c:v>1.5999999046325684</c:v>
                </c:pt>
                <c:pt idx="632">
                  <c:v>0</c:v>
                </c:pt>
                <c:pt idx="633">
                  <c:v>0</c:v>
                </c:pt>
                <c:pt idx="634">
                  <c:v>0.47999998927116394</c:v>
                </c:pt>
                <c:pt idx="635">
                  <c:v>0.23999999463558197</c:v>
                </c:pt>
                <c:pt idx="636">
                  <c:v>1.1999999284744263</c:v>
                </c:pt>
                <c:pt idx="637">
                  <c:v>0.23999999463558197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0.23999999463558197</c:v>
                </c:pt>
                <c:pt idx="644">
                  <c:v>0.23999999463558197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0.23999999463558197</c:v>
                </c:pt>
                <c:pt idx="679">
                  <c:v>0.36000001430511475</c:v>
                </c:pt>
                <c:pt idx="680">
                  <c:v>1.559999942779541</c:v>
                </c:pt>
                <c:pt idx="681">
                  <c:v>0.43999999761581421</c:v>
                </c:pt>
                <c:pt idx="682">
                  <c:v>1.7599999904632568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0.47999998927116394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0.95999997854232788</c:v>
                </c:pt>
                <c:pt idx="727">
                  <c:v>0</c:v>
                </c:pt>
                <c:pt idx="728">
                  <c:v>1.1999999284744263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0.23999999463558197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5.6799988746643066</c:v>
                </c:pt>
                <c:pt idx="754">
                  <c:v>4.7999997138977051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0.71999996900558472</c:v>
                </c:pt>
                <c:pt idx="763">
                  <c:v>0.23999999463558197</c:v>
                </c:pt>
                <c:pt idx="764">
                  <c:v>1.1999999284744263</c:v>
                </c:pt>
                <c:pt idx="765">
                  <c:v>0.71999996900558472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0.47999998927116394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0.23999999463558197</c:v>
                </c:pt>
                <c:pt idx="774">
                  <c:v>0.87999999523162842</c:v>
                </c:pt>
                <c:pt idx="775">
                  <c:v>1.3199999332427979</c:v>
                </c:pt>
                <c:pt idx="776">
                  <c:v>0.71999996900558472</c:v>
                </c:pt>
                <c:pt idx="777">
                  <c:v>0</c:v>
                </c:pt>
                <c:pt idx="778">
                  <c:v>0.23999999463558197</c:v>
                </c:pt>
                <c:pt idx="779">
                  <c:v>0.47999998927116394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0.95999997854232788</c:v>
                </c:pt>
                <c:pt idx="784">
                  <c:v>3.119999885559082</c:v>
                </c:pt>
                <c:pt idx="785">
                  <c:v>1.9199999570846558</c:v>
                </c:pt>
                <c:pt idx="786">
                  <c:v>3.2400000095367432</c:v>
                </c:pt>
                <c:pt idx="787">
                  <c:v>0.63999998569488525</c:v>
                </c:pt>
                <c:pt idx="788">
                  <c:v>0</c:v>
                </c:pt>
                <c:pt idx="789">
                  <c:v>3.4800000190734863</c:v>
                </c:pt>
                <c:pt idx="790">
                  <c:v>0.79999995231628418</c:v>
                </c:pt>
                <c:pt idx="791">
                  <c:v>3.0799999237060547</c:v>
                </c:pt>
                <c:pt idx="792">
                  <c:v>0.23999999463558197</c:v>
                </c:pt>
                <c:pt idx="793">
                  <c:v>2.4000000953674316</c:v>
                </c:pt>
                <c:pt idx="794">
                  <c:v>1.1999999284744263</c:v>
                </c:pt>
                <c:pt idx="795">
                  <c:v>0</c:v>
                </c:pt>
                <c:pt idx="796">
                  <c:v>0.23999999463558197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1.8399999141693115</c:v>
                </c:pt>
                <c:pt idx="835">
                  <c:v>0.23999999463558197</c:v>
                </c:pt>
                <c:pt idx="836">
                  <c:v>0</c:v>
                </c:pt>
                <c:pt idx="837">
                  <c:v>0.23999999463558197</c:v>
                </c:pt>
                <c:pt idx="838">
                  <c:v>2.0799999237060547</c:v>
                </c:pt>
                <c:pt idx="839">
                  <c:v>2.1600000858306885</c:v>
                </c:pt>
                <c:pt idx="840">
                  <c:v>0.23999999463558197</c:v>
                </c:pt>
                <c:pt idx="841">
                  <c:v>0.36000001430511475</c:v>
                </c:pt>
                <c:pt idx="842">
                  <c:v>0.71999996900558472</c:v>
                </c:pt>
                <c:pt idx="843">
                  <c:v>2.3999998569488525</c:v>
                </c:pt>
                <c:pt idx="844">
                  <c:v>1.3200000524520874</c:v>
                </c:pt>
                <c:pt idx="845">
                  <c:v>0.23999999463558197</c:v>
                </c:pt>
                <c:pt idx="846">
                  <c:v>0.23999999463558197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0.23999999463558197</c:v>
                </c:pt>
                <c:pt idx="859">
                  <c:v>0</c:v>
                </c:pt>
                <c:pt idx="860">
                  <c:v>0.47999998927116394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0.87999999523162842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0.23999999463558197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0.23999999463558197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1.0399999618530273</c:v>
                </c:pt>
                <c:pt idx="882">
                  <c:v>0</c:v>
                </c:pt>
                <c:pt idx="883">
                  <c:v>0.23999999463558197</c:v>
                </c:pt>
                <c:pt idx="884">
                  <c:v>0.95999997854232788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0.60000002384185791</c:v>
                </c:pt>
                <c:pt idx="889">
                  <c:v>1.3200000524520874</c:v>
                </c:pt>
                <c:pt idx="890">
                  <c:v>0.63999998569488525</c:v>
                </c:pt>
                <c:pt idx="891">
                  <c:v>2.2799999713897705</c:v>
                </c:pt>
                <c:pt idx="892">
                  <c:v>9.7199983596801758</c:v>
                </c:pt>
                <c:pt idx="893">
                  <c:v>2.2799999713897705</c:v>
                </c:pt>
                <c:pt idx="894">
                  <c:v>5.5199999809265137</c:v>
                </c:pt>
                <c:pt idx="895">
                  <c:v>1.6799999475479126</c:v>
                </c:pt>
                <c:pt idx="896">
                  <c:v>0.23999999463558197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0.23999999463558197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0.23999999463558197</c:v>
                </c:pt>
                <c:pt idx="918">
                  <c:v>0.84000003337860107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0.23999999463558197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0.95999997854232788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2.9999997615814209</c:v>
                </c:pt>
                <c:pt idx="933">
                  <c:v>7.9999985694885254</c:v>
                </c:pt>
                <c:pt idx="934">
                  <c:v>1.4399999380111694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0.40000000596046448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0.23999999463558197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1.1200000047683716</c:v>
                </c:pt>
                <c:pt idx="958">
                  <c:v>0.23999999463558197</c:v>
                </c:pt>
                <c:pt idx="959">
                  <c:v>0</c:v>
                </c:pt>
                <c:pt idx="960">
                  <c:v>0</c:v>
                </c:pt>
                <c:pt idx="961">
                  <c:v>0.23999999463558197</c:v>
                </c:pt>
                <c:pt idx="962">
                  <c:v>0</c:v>
                </c:pt>
                <c:pt idx="963">
                  <c:v>0.23999999463558197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2.0399999618530273</c:v>
                </c:pt>
                <c:pt idx="971">
                  <c:v>3.119999885559082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0.71999996900558472</c:v>
                </c:pt>
                <c:pt idx="1001">
                  <c:v>0</c:v>
                </c:pt>
                <c:pt idx="1002">
                  <c:v>0</c:v>
                </c:pt>
                <c:pt idx="1003">
                  <c:v>0.36000001430511475</c:v>
                </c:pt>
                <c:pt idx="1004">
                  <c:v>0.47999998927116394</c:v>
                </c:pt>
                <c:pt idx="1005">
                  <c:v>0.23999999463558197</c:v>
                </c:pt>
                <c:pt idx="1006">
                  <c:v>1.2000000476837158</c:v>
                </c:pt>
                <c:pt idx="1007">
                  <c:v>0.23999999463558197</c:v>
                </c:pt>
                <c:pt idx="1008">
                  <c:v>0.96000003814697266</c:v>
                </c:pt>
                <c:pt idx="1009">
                  <c:v>0.47999998927116394</c:v>
                </c:pt>
                <c:pt idx="1010">
                  <c:v>0.47999998927116394</c:v>
                </c:pt>
                <c:pt idx="1011">
                  <c:v>0.47999998927116394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1.9199999570846558</c:v>
                </c:pt>
                <c:pt idx="1016">
                  <c:v>1.0800000429153442</c:v>
                </c:pt>
                <c:pt idx="1017">
                  <c:v>0.47999998927116394</c:v>
                </c:pt>
                <c:pt idx="1018">
                  <c:v>1.5600000619888306</c:v>
                </c:pt>
                <c:pt idx="1019">
                  <c:v>4.3599996566772461</c:v>
                </c:pt>
                <c:pt idx="1020">
                  <c:v>1.3200000524520874</c:v>
                </c:pt>
                <c:pt idx="1021">
                  <c:v>1.0799999237060547</c:v>
                </c:pt>
                <c:pt idx="1022">
                  <c:v>1.4399999380111694</c:v>
                </c:pt>
                <c:pt idx="1023">
                  <c:v>0</c:v>
                </c:pt>
                <c:pt idx="1024">
                  <c:v>0.60000002384185791</c:v>
                </c:pt>
                <c:pt idx="1025">
                  <c:v>0.95999997854232788</c:v>
                </c:pt>
                <c:pt idx="1026">
                  <c:v>0.23999999463558197</c:v>
                </c:pt>
                <c:pt idx="1027">
                  <c:v>0</c:v>
                </c:pt>
                <c:pt idx="1028">
                  <c:v>0.23999999463558197</c:v>
                </c:pt>
                <c:pt idx="1029">
                  <c:v>0</c:v>
                </c:pt>
                <c:pt idx="1030">
                  <c:v>1.5199999809265137</c:v>
                </c:pt>
                <c:pt idx="1031">
                  <c:v>0.47999998927116394</c:v>
                </c:pt>
                <c:pt idx="1032">
                  <c:v>0.23999999463558197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0.23999999463558197</c:v>
                </c:pt>
                <c:pt idx="1038">
                  <c:v>0</c:v>
                </c:pt>
                <c:pt idx="1039">
                  <c:v>0.95999997854232788</c:v>
                </c:pt>
                <c:pt idx="1040">
                  <c:v>0.95999997854232788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0.47999998927116394</c:v>
                </c:pt>
                <c:pt idx="1046">
                  <c:v>0.23999999463558197</c:v>
                </c:pt>
                <c:pt idx="1047">
                  <c:v>0.23999999463558197</c:v>
                </c:pt>
                <c:pt idx="1048">
                  <c:v>0.95999997854232788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1.3600000143051147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1.0399999618530273</c:v>
                </c:pt>
                <c:pt idx="1069">
                  <c:v>0.23999999463558197</c:v>
                </c:pt>
                <c:pt idx="1070">
                  <c:v>0.95999997854232788</c:v>
                </c:pt>
                <c:pt idx="1071">
                  <c:v>0.60000002384185791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0.23999999463558197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1.2400000095367432</c:v>
                </c:pt>
                <c:pt idx="1091">
                  <c:v>0.71999996900558472</c:v>
                </c:pt>
                <c:pt idx="1092">
                  <c:v>2.5199999809265137</c:v>
                </c:pt>
                <c:pt idx="1093">
                  <c:v>1.1999999284744263</c:v>
                </c:pt>
                <c:pt idx="1094">
                  <c:v>1.1999999284744263</c:v>
                </c:pt>
                <c:pt idx="1095">
                  <c:v>0.71999996900558472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0.87999999523162842</c:v>
                </c:pt>
                <c:pt idx="1132">
                  <c:v>0</c:v>
                </c:pt>
                <c:pt idx="1133">
                  <c:v>0.47999998927116394</c:v>
                </c:pt>
                <c:pt idx="1134">
                  <c:v>0.71999996900558472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0.95999997854232788</c:v>
                </c:pt>
                <c:pt idx="1139">
                  <c:v>0.71999996900558472</c:v>
                </c:pt>
                <c:pt idx="1140">
                  <c:v>0.23999999463558197</c:v>
                </c:pt>
                <c:pt idx="1141">
                  <c:v>0.23999999463558197</c:v>
                </c:pt>
                <c:pt idx="1142">
                  <c:v>0</c:v>
                </c:pt>
                <c:pt idx="1143">
                  <c:v>0</c:v>
                </c:pt>
                <c:pt idx="1144">
                  <c:v>0.95999997854232788</c:v>
                </c:pt>
                <c:pt idx="1145">
                  <c:v>1.1200000047683716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0.47999998927116394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0.23999999463558197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1.3200000524520874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0.23999999463558197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0.47999998927116394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0.23999999463558197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1.4399999380111694</c:v>
                </c:pt>
                <c:pt idx="1253">
                  <c:v>0</c:v>
                </c:pt>
                <c:pt idx="1254">
                  <c:v>2.7199997901916504</c:v>
                </c:pt>
                <c:pt idx="1255">
                  <c:v>0</c:v>
                </c:pt>
                <c:pt idx="1256">
                  <c:v>1.7200000286102295</c:v>
                </c:pt>
                <c:pt idx="1257">
                  <c:v>0.23999999463558197</c:v>
                </c:pt>
                <c:pt idx="1258">
                  <c:v>0.47999998927116394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1.2400000095367432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0.71999996900558472</c:v>
                </c:pt>
                <c:pt idx="1270">
                  <c:v>1.8400000333786011</c:v>
                </c:pt>
                <c:pt idx="1271">
                  <c:v>0</c:v>
                </c:pt>
                <c:pt idx="1272">
                  <c:v>1.3600000143051147</c:v>
                </c:pt>
                <c:pt idx="1273">
                  <c:v>1.1999999284744263</c:v>
                </c:pt>
                <c:pt idx="1274">
                  <c:v>0.31999999284744263</c:v>
                </c:pt>
                <c:pt idx="1275">
                  <c:v>1.0800000429153442</c:v>
                </c:pt>
                <c:pt idx="1276">
                  <c:v>0.47999998927116394</c:v>
                </c:pt>
                <c:pt idx="1277">
                  <c:v>0</c:v>
                </c:pt>
                <c:pt idx="1278">
                  <c:v>0.40000000596046448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0.71999996900558472</c:v>
                </c:pt>
                <c:pt idx="1290">
                  <c:v>0</c:v>
                </c:pt>
                <c:pt idx="1291">
                  <c:v>0.87999999523162842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0.47999998927116394</c:v>
                </c:pt>
                <c:pt idx="1334">
                  <c:v>0</c:v>
                </c:pt>
                <c:pt idx="1335">
                  <c:v>0.95999997854232788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0.2800000011920929</c:v>
                </c:pt>
                <c:pt idx="1341">
                  <c:v>0.47999998927116394</c:v>
                </c:pt>
                <c:pt idx="1342">
                  <c:v>0.71999996900558472</c:v>
                </c:pt>
                <c:pt idx="1343">
                  <c:v>0.84000003337860107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1.1999999284744263</c:v>
                </c:pt>
                <c:pt idx="1426">
                  <c:v>1.4399999380111694</c:v>
                </c:pt>
                <c:pt idx="1427">
                  <c:v>0.47999998927116394</c:v>
                </c:pt>
                <c:pt idx="1428">
                  <c:v>0.23999999463558197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81536"/>
        <c:axId val="146483072"/>
      </c:lineChart>
      <c:catAx>
        <c:axId val="14648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483072"/>
        <c:crosses val="autoZero"/>
        <c:auto val="1"/>
        <c:lblAlgn val="ctr"/>
        <c:lblOffset val="100"/>
        <c:noMultiLvlLbl val="0"/>
      </c:catAx>
      <c:valAx>
        <c:axId val="14648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48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Table'!$J$2:$J$1430</c:f>
              <c:numCache>
                <c:formatCode>0.00</c:formatCode>
                <c:ptCount val="1429"/>
                <c:pt idx="0">
                  <c:v>0.75999999046325684</c:v>
                </c:pt>
                <c:pt idx="1">
                  <c:v>0.95999997854232788</c:v>
                </c:pt>
                <c:pt idx="2">
                  <c:v>0.36000001430511475</c:v>
                </c:pt>
                <c:pt idx="3">
                  <c:v>0</c:v>
                </c:pt>
                <c:pt idx="4">
                  <c:v>0.95999997854232788</c:v>
                </c:pt>
                <c:pt idx="5">
                  <c:v>0.47999998927116394</c:v>
                </c:pt>
                <c:pt idx="6">
                  <c:v>0</c:v>
                </c:pt>
                <c:pt idx="7">
                  <c:v>0.47999998927116394</c:v>
                </c:pt>
                <c:pt idx="8">
                  <c:v>0</c:v>
                </c:pt>
                <c:pt idx="9">
                  <c:v>0.71999996900558472</c:v>
                </c:pt>
                <c:pt idx="10">
                  <c:v>0.63999998569488525</c:v>
                </c:pt>
                <c:pt idx="11">
                  <c:v>0</c:v>
                </c:pt>
                <c:pt idx="12">
                  <c:v>0</c:v>
                </c:pt>
                <c:pt idx="13">
                  <c:v>1.8400000333786011</c:v>
                </c:pt>
                <c:pt idx="14">
                  <c:v>0.95999997854232788</c:v>
                </c:pt>
                <c:pt idx="15">
                  <c:v>0.71999996900558472</c:v>
                </c:pt>
                <c:pt idx="16">
                  <c:v>0.31999999284744263</c:v>
                </c:pt>
                <c:pt idx="17">
                  <c:v>0.15999999642372131</c:v>
                </c:pt>
                <c:pt idx="18">
                  <c:v>0.23999999463558197</c:v>
                </c:pt>
                <c:pt idx="19">
                  <c:v>0.84000003337860107</c:v>
                </c:pt>
                <c:pt idx="20">
                  <c:v>0</c:v>
                </c:pt>
                <c:pt idx="21">
                  <c:v>0.47999998927116394</c:v>
                </c:pt>
                <c:pt idx="22">
                  <c:v>1.1200000047683716</c:v>
                </c:pt>
                <c:pt idx="23">
                  <c:v>0</c:v>
                </c:pt>
                <c:pt idx="24">
                  <c:v>1.1999999284744263</c:v>
                </c:pt>
                <c:pt idx="25">
                  <c:v>0.47999998927116394</c:v>
                </c:pt>
                <c:pt idx="26">
                  <c:v>0</c:v>
                </c:pt>
                <c:pt idx="27">
                  <c:v>0</c:v>
                </c:pt>
                <c:pt idx="28">
                  <c:v>0.47999998927116394</c:v>
                </c:pt>
                <c:pt idx="29">
                  <c:v>0</c:v>
                </c:pt>
                <c:pt idx="30">
                  <c:v>0</c:v>
                </c:pt>
                <c:pt idx="31">
                  <c:v>0.23999999463558197</c:v>
                </c:pt>
                <c:pt idx="32">
                  <c:v>0.36000001430511475</c:v>
                </c:pt>
                <c:pt idx="33">
                  <c:v>1.2400000095367432</c:v>
                </c:pt>
                <c:pt idx="34">
                  <c:v>0.95999997854232788</c:v>
                </c:pt>
                <c:pt idx="35">
                  <c:v>0.23999999463558197</c:v>
                </c:pt>
                <c:pt idx="36">
                  <c:v>0.47999998927116394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0.23999999463558197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0.95999997854232788</c:v>
                </c:pt>
                <c:pt idx="114">
                  <c:v>0.23999999463558197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0.23999999463558197</c:v>
                </c:pt>
                <c:pt idx="178">
                  <c:v>0.84000003337860107</c:v>
                </c:pt>
                <c:pt idx="179">
                  <c:v>1.0800000429153442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0.47999998927116394</c:v>
                </c:pt>
                <c:pt idx="251">
                  <c:v>0</c:v>
                </c:pt>
                <c:pt idx="252">
                  <c:v>0</c:v>
                </c:pt>
                <c:pt idx="253">
                  <c:v>0.23999999463558197</c:v>
                </c:pt>
                <c:pt idx="254">
                  <c:v>0.72000002861022949</c:v>
                </c:pt>
                <c:pt idx="255">
                  <c:v>0.71999996900558472</c:v>
                </c:pt>
                <c:pt idx="256">
                  <c:v>0.47999998927116394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2.1599998474121094</c:v>
                </c:pt>
                <c:pt idx="261">
                  <c:v>0</c:v>
                </c:pt>
                <c:pt idx="262">
                  <c:v>0.71999996900558472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0.71999996900558472</c:v>
                </c:pt>
                <c:pt idx="342">
                  <c:v>1.3600000143051147</c:v>
                </c:pt>
                <c:pt idx="343">
                  <c:v>1.1999999284744263</c:v>
                </c:pt>
                <c:pt idx="344">
                  <c:v>1.8000000715255737</c:v>
                </c:pt>
                <c:pt idx="345">
                  <c:v>2.3599998950958252</c:v>
                </c:pt>
                <c:pt idx="346">
                  <c:v>0.23999999463558197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0.23999999463558197</c:v>
                </c:pt>
                <c:pt idx="467">
                  <c:v>0.23999999463558197</c:v>
                </c:pt>
                <c:pt idx="468">
                  <c:v>0.60000002384185791</c:v>
                </c:pt>
                <c:pt idx="469">
                  <c:v>0.71999996900558472</c:v>
                </c:pt>
                <c:pt idx="470">
                  <c:v>0.23999999463558197</c:v>
                </c:pt>
                <c:pt idx="471">
                  <c:v>0</c:v>
                </c:pt>
                <c:pt idx="472">
                  <c:v>0.63999998569488525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0.84000003337860107</c:v>
                </c:pt>
                <c:pt idx="489">
                  <c:v>0.23999999463558197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0.47999998927116394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0.95999997854232788</c:v>
                </c:pt>
                <c:pt idx="550">
                  <c:v>0</c:v>
                </c:pt>
                <c:pt idx="551">
                  <c:v>0</c:v>
                </c:pt>
                <c:pt idx="552">
                  <c:v>0.63999998569488525</c:v>
                </c:pt>
                <c:pt idx="553">
                  <c:v>0</c:v>
                </c:pt>
                <c:pt idx="554">
                  <c:v>0.23999999463558197</c:v>
                </c:pt>
                <c:pt idx="555">
                  <c:v>0.47999998927116394</c:v>
                </c:pt>
                <c:pt idx="556">
                  <c:v>0.23999999463558197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0.95999997854232788</c:v>
                </c:pt>
                <c:pt idx="562">
                  <c:v>0.23999999463558197</c:v>
                </c:pt>
                <c:pt idx="563">
                  <c:v>0.23999999463558197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0.23999999463558197</c:v>
                </c:pt>
                <c:pt idx="614">
                  <c:v>0</c:v>
                </c:pt>
                <c:pt idx="615">
                  <c:v>0.84000003337860107</c:v>
                </c:pt>
                <c:pt idx="616">
                  <c:v>0.36000001430511475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0.36000001430511475</c:v>
                </c:pt>
                <c:pt idx="625">
                  <c:v>0.23999999463558197</c:v>
                </c:pt>
                <c:pt idx="626">
                  <c:v>0.47999998927116394</c:v>
                </c:pt>
                <c:pt idx="627">
                  <c:v>0.23999999463558197</c:v>
                </c:pt>
                <c:pt idx="628">
                  <c:v>0</c:v>
                </c:pt>
                <c:pt idx="629">
                  <c:v>0.71999996900558472</c:v>
                </c:pt>
                <c:pt idx="630">
                  <c:v>0.23999999463558197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1.6800000667572021</c:v>
                </c:pt>
                <c:pt idx="635">
                  <c:v>0</c:v>
                </c:pt>
                <c:pt idx="636">
                  <c:v>0.23999999463558197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0.47999998927116394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0.47999998927116394</c:v>
                </c:pt>
                <c:pt idx="766">
                  <c:v>0.2800000011920929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0.23999999463558197</c:v>
                </c:pt>
                <c:pt idx="776">
                  <c:v>0.23999999463558197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0.71999996900558472</c:v>
                </c:pt>
                <c:pt idx="785">
                  <c:v>0.95999997854232788</c:v>
                </c:pt>
                <c:pt idx="786">
                  <c:v>0.47999998927116394</c:v>
                </c:pt>
                <c:pt idx="787">
                  <c:v>0</c:v>
                </c:pt>
                <c:pt idx="788">
                  <c:v>0</c:v>
                </c:pt>
                <c:pt idx="789">
                  <c:v>1.3200000524520874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0.47999998927116394</c:v>
                </c:pt>
                <c:pt idx="835">
                  <c:v>0.23999999463558197</c:v>
                </c:pt>
                <c:pt idx="836">
                  <c:v>0</c:v>
                </c:pt>
                <c:pt idx="837">
                  <c:v>0.47999998927116394</c:v>
                </c:pt>
                <c:pt idx="838">
                  <c:v>1.3200000524520874</c:v>
                </c:pt>
                <c:pt idx="839">
                  <c:v>0</c:v>
                </c:pt>
                <c:pt idx="840">
                  <c:v>0.71999996900558472</c:v>
                </c:pt>
                <c:pt idx="841">
                  <c:v>0.23999999463558197</c:v>
                </c:pt>
                <c:pt idx="842">
                  <c:v>0.36000001430511475</c:v>
                </c:pt>
                <c:pt idx="843">
                  <c:v>0.47999998927116394</c:v>
                </c:pt>
                <c:pt idx="844">
                  <c:v>1.3200000524520874</c:v>
                </c:pt>
                <c:pt idx="845">
                  <c:v>0.36000001430511475</c:v>
                </c:pt>
                <c:pt idx="846">
                  <c:v>1.0799999237060547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0.36000001430511475</c:v>
                </c:pt>
                <c:pt idx="880">
                  <c:v>0</c:v>
                </c:pt>
                <c:pt idx="881">
                  <c:v>0.23999999463558197</c:v>
                </c:pt>
                <c:pt idx="882">
                  <c:v>0</c:v>
                </c:pt>
                <c:pt idx="883">
                  <c:v>0</c:v>
                </c:pt>
                <c:pt idx="884">
                  <c:v>0.2800000011920929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0.60000002384185791</c:v>
                </c:pt>
                <c:pt idx="890">
                  <c:v>1.4800000190734863</c:v>
                </c:pt>
                <c:pt idx="891">
                  <c:v>2.2400000095367432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0.23999999463558197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0.36000001430511475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1.5600000619888306</c:v>
                </c:pt>
                <c:pt idx="1011">
                  <c:v>0.47999998927116394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0.47999998927116394</c:v>
                </c:pt>
                <c:pt idx="1016">
                  <c:v>0</c:v>
                </c:pt>
                <c:pt idx="1017">
                  <c:v>0</c:v>
                </c:pt>
                <c:pt idx="1018">
                  <c:v>0.60000002384185791</c:v>
                </c:pt>
                <c:pt idx="1019">
                  <c:v>0</c:v>
                </c:pt>
                <c:pt idx="1020">
                  <c:v>0.71999996900558472</c:v>
                </c:pt>
                <c:pt idx="1021">
                  <c:v>0.95999997854232788</c:v>
                </c:pt>
                <c:pt idx="1022">
                  <c:v>1.1999999284744263</c:v>
                </c:pt>
                <c:pt idx="1023">
                  <c:v>0</c:v>
                </c:pt>
                <c:pt idx="1024">
                  <c:v>0.23999999463558197</c:v>
                </c:pt>
                <c:pt idx="1025">
                  <c:v>0.23999999463558197</c:v>
                </c:pt>
                <c:pt idx="1026">
                  <c:v>0</c:v>
                </c:pt>
                <c:pt idx="1027">
                  <c:v>0</c:v>
                </c:pt>
                <c:pt idx="1028">
                  <c:v>0.2800000011920929</c:v>
                </c:pt>
                <c:pt idx="1029">
                  <c:v>0</c:v>
                </c:pt>
                <c:pt idx="1030">
                  <c:v>0.23999999463558197</c:v>
                </c:pt>
                <c:pt idx="1031">
                  <c:v>0.23999999463558197</c:v>
                </c:pt>
                <c:pt idx="1032">
                  <c:v>0.23999999463558197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0.23999999463558197</c:v>
                </c:pt>
                <c:pt idx="1038">
                  <c:v>0</c:v>
                </c:pt>
                <c:pt idx="1039">
                  <c:v>0.23999999463558197</c:v>
                </c:pt>
                <c:pt idx="1040">
                  <c:v>0</c:v>
                </c:pt>
                <c:pt idx="1041">
                  <c:v>0.47999998927116394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0.63999998569488525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0.23999999463558197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1.4399999380111694</c:v>
                </c:pt>
                <c:pt idx="1069">
                  <c:v>0</c:v>
                </c:pt>
                <c:pt idx="1070">
                  <c:v>0.36000001430511475</c:v>
                </c:pt>
                <c:pt idx="1071">
                  <c:v>0.23999999463558197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0.71999996900558472</c:v>
                </c:pt>
                <c:pt idx="1090">
                  <c:v>1.4399999380111694</c:v>
                </c:pt>
                <c:pt idx="1091">
                  <c:v>0.47999998927116394</c:v>
                </c:pt>
                <c:pt idx="1092">
                  <c:v>0.71999996900558472</c:v>
                </c:pt>
                <c:pt idx="1093">
                  <c:v>1.8400000333786011</c:v>
                </c:pt>
                <c:pt idx="1094">
                  <c:v>0.23999999463558197</c:v>
                </c:pt>
                <c:pt idx="1095">
                  <c:v>0.23999999463558197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0.2800000011920929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0.47999998927116394</c:v>
                </c:pt>
                <c:pt idx="1139">
                  <c:v>0.47999998927116394</c:v>
                </c:pt>
                <c:pt idx="1140">
                  <c:v>0.47999998927116394</c:v>
                </c:pt>
                <c:pt idx="1141">
                  <c:v>0</c:v>
                </c:pt>
                <c:pt idx="1142">
                  <c:v>0.23999999463558197</c:v>
                </c:pt>
                <c:pt idx="1143">
                  <c:v>0.23999999463558197</c:v>
                </c:pt>
                <c:pt idx="1144">
                  <c:v>0.71999996900558472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0.23999999463558197</c:v>
                </c:pt>
                <c:pt idx="1255">
                  <c:v>0</c:v>
                </c:pt>
                <c:pt idx="1256">
                  <c:v>1.0800000429153442</c:v>
                </c:pt>
                <c:pt idx="1257">
                  <c:v>0.47999998927116394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0.71999996900558472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0.23999999463558197</c:v>
                </c:pt>
                <c:pt idx="1271">
                  <c:v>0</c:v>
                </c:pt>
                <c:pt idx="1272">
                  <c:v>0.23999999463558197</c:v>
                </c:pt>
                <c:pt idx="1273">
                  <c:v>0.95999997854232788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0.47999998927116394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0.23999999463558197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0.23999999463558197</c:v>
                </c:pt>
                <c:pt idx="1334">
                  <c:v>0</c:v>
                </c:pt>
                <c:pt idx="1335">
                  <c:v>1.6399999856948853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0.71999996900558472</c:v>
                </c:pt>
                <c:pt idx="1343">
                  <c:v>1.0799999237060547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0.23999999463558197</c:v>
                </c:pt>
                <c:pt idx="1425">
                  <c:v>0.47999998927116394</c:v>
                </c:pt>
                <c:pt idx="1426">
                  <c:v>0.71999996900558472</c:v>
                </c:pt>
                <c:pt idx="1427">
                  <c:v>0.68000000715255737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96512"/>
        <c:axId val="146526976"/>
      </c:lineChart>
      <c:catAx>
        <c:axId val="14649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526976"/>
        <c:crosses val="autoZero"/>
        <c:auto val="1"/>
        <c:lblAlgn val="ctr"/>
        <c:lblOffset val="100"/>
        <c:noMultiLvlLbl val="0"/>
      </c:catAx>
      <c:valAx>
        <c:axId val="146526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49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Table'!$K$2:$K$1430</c:f>
              <c:numCache>
                <c:formatCode>0.00</c:formatCode>
                <c:ptCount val="1429"/>
                <c:pt idx="0">
                  <c:v>0.71999996900558472</c:v>
                </c:pt>
                <c:pt idx="1">
                  <c:v>0.68000000715255737</c:v>
                </c:pt>
                <c:pt idx="2">
                  <c:v>0.23999999463558197</c:v>
                </c:pt>
                <c:pt idx="3">
                  <c:v>0.47999998927116394</c:v>
                </c:pt>
                <c:pt idx="4">
                  <c:v>0.47999998927116394</c:v>
                </c:pt>
                <c:pt idx="5">
                  <c:v>0.23999999463558197</c:v>
                </c:pt>
                <c:pt idx="6">
                  <c:v>0</c:v>
                </c:pt>
                <c:pt idx="7">
                  <c:v>1.0799999237060547</c:v>
                </c:pt>
                <c:pt idx="8">
                  <c:v>0.43999999761581421</c:v>
                </c:pt>
                <c:pt idx="9">
                  <c:v>0.47999998927116394</c:v>
                </c:pt>
                <c:pt idx="10">
                  <c:v>0.84000003337860107</c:v>
                </c:pt>
                <c:pt idx="11">
                  <c:v>0</c:v>
                </c:pt>
                <c:pt idx="12">
                  <c:v>0</c:v>
                </c:pt>
                <c:pt idx="13">
                  <c:v>0.47999998927116394</c:v>
                </c:pt>
                <c:pt idx="14">
                  <c:v>0.84000003337860107</c:v>
                </c:pt>
                <c:pt idx="15">
                  <c:v>0.47999998927116394</c:v>
                </c:pt>
                <c:pt idx="16">
                  <c:v>0.47999998927116394</c:v>
                </c:pt>
                <c:pt idx="17">
                  <c:v>0.36000001430511475</c:v>
                </c:pt>
                <c:pt idx="18">
                  <c:v>0.23999999463558197</c:v>
                </c:pt>
                <c:pt idx="19">
                  <c:v>0.80000001192092896</c:v>
                </c:pt>
                <c:pt idx="20">
                  <c:v>0.47999998927116394</c:v>
                </c:pt>
                <c:pt idx="21">
                  <c:v>0.47999998927116394</c:v>
                </c:pt>
                <c:pt idx="22">
                  <c:v>0.71999996900558472</c:v>
                </c:pt>
                <c:pt idx="23">
                  <c:v>0</c:v>
                </c:pt>
                <c:pt idx="24">
                  <c:v>0.71999996900558472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0.35999998450279236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0.23999999463558197</c:v>
                </c:pt>
                <c:pt idx="34">
                  <c:v>0.47999998927116394</c:v>
                </c:pt>
                <c:pt idx="35">
                  <c:v>0</c:v>
                </c:pt>
                <c:pt idx="36">
                  <c:v>0.43999999761581421</c:v>
                </c:pt>
                <c:pt idx="37">
                  <c:v>0</c:v>
                </c:pt>
                <c:pt idx="38">
                  <c:v>0.23999999463558197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0.23999999463558197</c:v>
                </c:pt>
                <c:pt idx="82">
                  <c:v>0.20000000298023224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0.23999999463558197</c:v>
                </c:pt>
                <c:pt idx="178">
                  <c:v>0.60000002384185791</c:v>
                </c:pt>
                <c:pt idx="179">
                  <c:v>1.3200000524520874</c:v>
                </c:pt>
                <c:pt idx="180">
                  <c:v>0.2800000011920929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0.23999999463558197</c:v>
                </c:pt>
                <c:pt idx="251">
                  <c:v>0</c:v>
                </c:pt>
                <c:pt idx="252">
                  <c:v>0</c:v>
                </c:pt>
                <c:pt idx="253">
                  <c:v>0.60000002384185791</c:v>
                </c:pt>
                <c:pt idx="254">
                  <c:v>0.47999998927116394</c:v>
                </c:pt>
                <c:pt idx="255">
                  <c:v>0.84000003337860107</c:v>
                </c:pt>
                <c:pt idx="256">
                  <c:v>0.23999999463558197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1.0800000429153442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0.68000000715255737</c:v>
                </c:pt>
                <c:pt idx="342">
                  <c:v>1.3200000524520874</c:v>
                </c:pt>
                <c:pt idx="343">
                  <c:v>0.95999997854232788</c:v>
                </c:pt>
                <c:pt idx="344">
                  <c:v>1.3199999332427979</c:v>
                </c:pt>
                <c:pt idx="345">
                  <c:v>2.2000000476837158</c:v>
                </c:pt>
                <c:pt idx="346">
                  <c:v>0.36000001430511475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0.47999998927116394</c:v>
                </c:pt>
                <c:pt idx="467">
                  <c:v>0</c:v>
                </c:pt>
                <c:pt idx="468">
                  <c:v>0.60000002384185791</c:v>
                </c:pt>
                <c:pt idx="469">
                  <c:v>0.47999998927116394</c:v>
                </c:pt>
                <c:pt idx="470">
                  <c:v>0</c:v>
                </c:pt>
                <c:pt idx="471">
                  <c:v>0</c:v>
                </c:pt>
                <c:pt idx="472">
                  <c:v>0.47999998927116394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0.47999998927116394</c:v>
                </c:pt>
                <c:pt idx="489">
                  <c:v>0.23999999463558197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0.71999996900558472</c:v>
                </c:pt>
                <c:pt idx="550">
                  <c:v>0</c:v>
                </c:pt>
                <c:pt idx="551">
                  <c:v>0</c:v>
                </c:pt>
                <c:pt idx="552">
                  <c:v>0.23999999463558197</c:v>
                </c:pt>
                <c:pt idx="553">
                  <c:v>0</c:v>
                </c:pt>
                <c:pt idx="554">
                  <c:v>1.3200000524520874</c:v>
                </c:pt>
                <c:pt idx="555">
                  <c:v>0.47999998927116394</c:v>
                </c:pt>
                <c:pt idx="556">
                  <c:v>0.23999999463558197</c:v>
                </c:pt>
                <c:pt idx="557">
                  <c:v>0.23999999463558197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0.71999996900558472</c:v>
                </c:pt>
                <c:pt idx="562">
                  <c:v>0.47999998927116394</c:v>
                </c:pt>
                <c:pt idx="563">
                  <c:v>0.23999999463558197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0.23999999463558197</c:v>
                </c:pt>
                <c:pt idx="611">
                  <c:v>0</c:v>
                </c:pt>
                <c:pt idx="612">
                  <c:v>0</c:v>
                </c:pt>
                <c:pt idx="613">
                  <c:v>0.47999998927116394</c:v>
                </c:pt>
                <c:pt idx="614">
                  <c:v>0.23999999463558197</c:v>
                </c:pt>
                <c:pt idx="615">
                  <c:v>0.47999998927116394</c:v>
                </c:pt>
                <c:pt idx="616">
                  <c:v>0.23999999463558197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0.23999999463558197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0.23999999463558197</c:v>
                </c:pt>
                <c:pt idx="626">
                  <c:v>0.23999999463558197</c:v>
                </c:pt>
                <c:pt idx="627">
                  <c:v>0</c:v>
                </c:pt>
                <c:pt idx="628">
                  <c:v>0.23999999463558197</c:v>
                </c:pt>
                <c:pt idx="629">
                  <c:v>0.47999998927116394</c:v>
                </c:pt>
                <c:pt idx="630">
                  <c:v>0.60000002384185791</c:v>
                </c:pt>
                <c:pt idx="631">
                  <c:v>0.47999998927116394</c:v>
                </c:pt>
                <c:pt idx="632">
                  <c:v>0</c:v>
                </c:pt>
                <c:pt idx="633">
                  <c:v>0</c:v>
                </c:pt>
                <c:pt idx="634">
                  <c:v>0.47999998927116394</c:v>
                </c:pt>
                <c:pt idx="635">
                  <c:v>0.47999998927116394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0.47999998927116394</c:v>
                </c:pt>
                <c:pt idx="766">
                  <c:v>0.36000001430511475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0.60000002384185791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0.47999998927116394</c:v>
                </c:pt>
                <c:pt idx="785">
                  <c:v>0.71999996900558472</c:v>
                </c:pt>
                <c:pt idx="786">
                  <c:v>0.47999998927116394</c:v>
                </c:pt>
                <c:pt idx="787">
                  <c:v>0.71999996900558472</c:v>
                </c:pt>
                <c:pt idx="788">
                  <c:v>0</c:v>
                </c:pt>
                <c:pt idx="789">
                  <c:v>0.84000003337860107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0.47999998927116394</c:v>
                </c:pt>
                <c:pt idx="835">
                  <c:v>0</c:v>
                </c:pt>
                <c:pt idx="836">
                  <c:v>0</c:v>
                </c:pt>
                <c:pt idx="837">
                  <c:v>0.47999998927116394</c:v>
                </c:pt>
                <c:pt idx="838">
                  <c:v>0.23999999463558197</c:v>
                </c:pt>
                <c:pt idx="839">
                  <c:v>0.71999996900558472</c:v>
                </c:pt>
                <c:pt idx="840">
                  <c:v>0</c:v>
                </c:pt>
                <c:pt idx="841">
                  <c:v>1.0399999618530273</c:v>
                </c:pt>
                <c:pt idx="842">
                  <c:v>0</c:v>
                </c:pt>
                <c:pt idx="843">
                  <c:v>0.47999998927116394</c:v>
                </c:pt>
                <c:pt idx="844">
                  <c:v>1.4399999380111694</c:v>
                </c:pt>
                <c:pt idx="845">
                  <c:v>0.23999999463558197</c:v>
                </c:pt>
                <c:pt idx="846">
                  <c:v>0.71999996900558472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0.95999997854232788</c:v>
                </c:pt>
                <c:pt idx="881">
                  <c:v>0.56000000238418579</c:v>
                </c:pt>
                <c:pt idx="882">
                  <c:v>0</c:v>
                </c:pt>
                <c:pt idx="883">
                  <c:v>0.23999999463558197</c:v>
                </c:pt>
                <c:pt idx="884">
                  <c:v>0.23999999463558197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0.47999998927116394</c:v>
                </c:pt>
                <c:pt idx="889">
                  <c:v>0.23999999463558197</c:v>
                </c:pt>
                <c:pt idx="890">
                  <c:v>0.23999999463558197</c:v>
                </c:pt>
                <c:pt idx="891">
                  <c:v>1.8799998760223389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0.51999998092651367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0.23999999463558197</c:v>
                </c:pt>
                <c:pt idx="1007">
                  <c:v>0</c:v>
                </c:pt>
                <c:pt idx="1008">
                  <c:v>0</c:v>
                </c:pt>
                <c:pt idx="1009">
                  <c:v>0.23999999463558197</c:v>
                </c:pt>
                <c:pt idx="1010">
                  <c:v>1.9199999570846558</c:v>
                </c:pt>
                <c:pt idx="1011">
                  <c:v>0.23999999463558197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1.3200000524520874</c:v>
                </c:pt>
                <c:pt idx="1016">
                  <c:v>0</c:v>
                </c:pt>
                <c:pt idx="1017">
                  <c:v>0.23999999463558197</c:v>
                </c:pt>
                <c:pt idx="1018">
                  <c:v>0.23999999463558197</c:v>
                </c:pt>
                <c:pt idx="1019">
                  <c:v>0</c:v>
                </c:pt>
                <c:pt idx="1020">
                  <c:v>1</c:v>
                </c:pt>
                <c:pt idx="1021">
                  <c:v>0.71999996900558472</c:v>
                </c:pt>
                <c:pt idx="1022">
                  <c:v>1.1999999284744263</c:v>
                </c:pt>
                <c:pt idx="1023">
                  <c:v>0.23999999463558197</c:v>
                </c:pt>
                <c:pt idx="1024">
                  <c:v>0.47999998927116394</c:v>
                </c:pt>
                <c:pt idx="1025">
                  <c:v>0.95999997854232788</c:v>
                </c:pt>
                <c:pt idx="1026">
                  <c:v>0</c:v>
                </c:pt>
                <c:pt idx="1027">
                  <c:v>0</c:v>
                </c:pt>
                <c:pt idx="1028">
                  <c:v>0.23999999463558197</c:v>
                </c:pt>
                <c:pt idx="1029">
                  <c:v>0</c:v>
                </c:pt>
                <c:pt idx="1030">
                  <c:v>0.47999998927116394</c:v>
                </c:pt>
                <c:pt idx="1031">
                  <c:v>0.87999999523162842</c:v>
                </c:pt>
                <c:pt idx="1032">
                  <c:v>0.36000001430511475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0.47999998927116394</c:v>
                </c:pt>
                <c:pt idx="1038">
                  <c:v>0</c:v>
                </c:pt>
                <c:pt idx="1039">
                  <c:v>0.47999998927116394</c:v>
                </c:pt>
                <c:pt idx="1040">
                  <c:v>0.60000002384185791</c:v>
                </c:pt>
                <c:pt idx="1041">
                  <c:v>0.71999996900558472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0.23999999463558197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0.47999998927116394</c:v>
                </c:pt>
                <c:pt idx="1054">
                  <c:v>0.23999999463558197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1.4399999380111694</c:v>
                </c:pt>
                <c:pt idx="1069">
                  <c:v>0</c:v>
                </c:pt>
                <c:pt idx="1070">
                  <c:v>0.23999999463558197</c:v>
                </c:pt>
                <c:pt idx="1071">
                  <c:v>0.47999998927116394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0.71999996900558472</c:v>
                </c:pt>
                <c:pt idx="1090">
                  <c:v>1.1999999284744263</c:v>
                </c:pt>
                <c:pt idx="1091">
                  <c:v>0.71999996900558472</c:v>
                </c:pt>
                <c:pt idx="1092">
                  <c:v>0.47999998927116394</c:v>
                </c:pt>
                <c:pt idx="1093">
                  <c:v>1.7599999904632568</c:v>
                </c:pt>
                <c:pt idx="1094">
                  <c:v>0.23999999463558197</c:v>
                </c:pt>
                <c:pt idx="1095">
                  <c:v>0.47999998927116394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0.23999999463558197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0.23999999463558197</c:v>
                </c:pt>
                <c:pt idx="1139">
                  <c:v>0.47999998927116394</c:v>
                </c:pt>
                <c:pt idx="1140">
                  <c:v>0.23999999463558197</c:v>
                </c:pt>
                <c:pt idx="1141">
                  <c:v>0</c:v>
                </c:pt>
                <c:pt idx="1142">
                  <c:v>0</c:v>
                </c:pt>
                <c:pt idx="1143">
                  <c:v>0.47999998927116394</c:v>
                </c:pt>
                <c:pt idx="1144">
                  <c:v>0.71999996900558472</c:v>
                </c:pt>
                <c:pt idx="1145">
                  <c:v>0.23999999463558197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0.23999999463558197</c:v>
                </c:pt>
                <c:pt idx="1255">
                  <c:v>0.23999999463558197</c:v>
                </c:pt>
                <c:pt idx="1256">
                  <c:v>0.95999997854232788</c:v>
                </c:pt>
                <c:pt idx="1257">
                  <c:v>0.43999999761581421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0.95999997854232788</c:v>
                </c:pt>
                <c:pt idx="1263">
                  <c:v>0.23999999463558197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0.43999999761581421</c:v>
                </c:pt>
                <c:pt idx="1271">
                  <c:v>0</c:v>
                </c:pt>
                <c:pt idx="1272">
                  <c:v>0</c:v>
                </c:pt>
                <c:pt idx="1273">
                  <c:v>0.71999996900558472</c:v>
                </c:pt>
                <c:pt idx="1274">
                  <c:v>0</c:v>
                </c:pt>
                <c:pt idx="1275">
                  <c:v>0.11999999731779099</c:v>
                </c:pt>
                <c:pt idx="1276">
                  <c:v>0</c:v>
                </c:pt>
                <c:pt idx="1277">
                  <c:v>0</c:v>
                </c:pt>
                <c:pt idx="1278">
                  <c:v>0.47999998927116394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0.23999999463558197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0.40000000596046448</c:v>
                </c:pt>
                <c:pt idx="1334">
                  <c:v>0.20000000298023224</c:v>
                </c:pt>
                <c:pt idx="1335">
                  <c:v>0.75999999046325684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0.23999999463558197</c:v>
                </c:pt>
                <c:pt idx="1343">
                  <c:v>0.95999997854232788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0.39999997615814209</c:v>
                </c:pt>
                <c:pt idx="1425">
                  <c:v>0.31999999284744263</c:v>
                </c:pt>
                <c:pt idx="1426">
                  <c:v>1.1599999666213989</c:v>
                </c:pt>
                <c:pt idx="1427">
                  <c:v>0</c:v>
                </c:pt>
                <c:pt idx="14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05792"/>
        <c:axId val="146540800"/>
      </c:lineChart>
      <c:catAx>
        <c:axId val="14630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540800"/>
        <c:crosses val="autoZero"/>
        <c:auto val="1"/>
        <c:lblAlgn val="ctr"/>
        <c:lblOffset val="100"/>
        <c:noMultiLvlLbl val="0"/>
      </c:catAx>
      <c:valAx>
        <c:axId val="14654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30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31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6.5703125" bestFit="1" customWidth="1"/>
    <col min="6" max="6" width="7.57031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8.5703125" bestFit="1" customWidth="1"/>
    <col min="28" max="28" width="7.7109375" bestFit="1" customWidth="1"/>
    <col min="29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5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1.5905743837356567</v>
      </c>
      <c r="C2" s="2">
        <v>1.2400000095367432</v>
      </c>
      <c r="D2" s="2">
        <v>0.23999999463558197</v>
      </c>
      <c r="E2" s="2">
        <v>7.3999977111816406</v>
      </c>
      <c r="F2" s="2">
        <v>0.23999999463558197</v>
      </c>
      <c r="G2" s="2">
        <v>0</v>
      </c>
      <c r="H2" s="2">
        <v>0</v>
      </c>
      <c r="I2" s="2">
        <v>1.8400000333786011</v>
      </c>
      <c r="J2" s="2">
        <v>0.75999999046325684</v>
      </c>
      <c r="K2" s="2">
        <v>0.71999996900558472</v>
      </c>
      <c r="L2" s="2">
        <v>1.9199999570846558</v>
      </c>
      <c r="M2" s="2">
        <v>0.60000002384185791</v>
      </c>
      <c r="N2" s="2">
        <v>3.7600002288818359</v>
      </c>
      <c r="O2" s="2">
        <v>5.9600000381469727</v>
      </c>
      <c r="P2" s="2">
        <v>0</v>
      </c>
      <c r="Q2" s="2">
        <v>0</v>
      </c>
      <c r="R2" s="2">
        <v>5.5199999809265137</v>
      </c>
      <c r="S2" s="2">
        <v>1.440000057220459</v>
      </c>
      <c r="T2" s="2">
        <v>3</v>
      </c>
      <c r="U2" s="2">
        <v>1.4399999380111694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1.440000057220459</v>
      </c>
      <c r="AJ2" s="2">
        <v>0.23999999463558197</v>
      </c>
      <c r="AK2" s="2">
        <v>0.23999999463558197</v>
      </c>
      <c r="AL2" s="2">
        <v>1.9200000762939453</v>
      </c>
      <c r="AM2" s="2">
        <v>0</v>
      </c>
      <c r="AN2" s="2">
        <v>13.679998397827148</v>
      </c>
      <c r="AO2" s="2">
        <v>5.279998779296875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58.879995226860046</v>
      </c>
    </row>
    <row r="3" spans="1:47" x14ac:dyDescent="0.25">
      <c r="A3">
        <v>2</v>
      </c>
      <c r="B3" s="2">
        <v>1.683557391166687</v>
      </c>
      <c r="C3" s="2">
        <v>0.51999998092651367</v>
      </c>
      <c r="D3" s="2">
        <v>0</v>
      </c>
      <c r="E3" s="2">
        <v>1.0800000429153442</v>
      </c>
      <c r="F3" s="2">
        <v>3.119999885559082</v>
      </c>
      <c r="G3" s="2">
        <v>0</v>
      </c>
      <c r="H3" s="2">
        <v>0</v>
      </c>
      <c r="I3" s="2">
        <v>1.1999999284744263</v>
      </c>
      <c r="J3" s="2">
        <v>0.95999997854232788</v>
      </c>
      <c r="K3" s="2">
        <v>0.68000000715255737</v>
      </c>
      <c r="L3" s="2">
        <v>1.9200000762939453</v>
      </c>
      <c r="M3" s="2">
        <v>0.60000002384185791</v>
      </c>
      <c r="N3" s="2">
        <v>3.880000114440918</v>
      </c>
      <c r="O3" s="2">
        <v>4.1999998092651367</v>
      </c>
      <c r="P3" s="2">
        <v>0</v>
      </c>
      <c r="Q3" s="2">
        <v>0</v>
      </c>
      <c r="R3" s="2">
        <v>4.440000057220459</v>
      </c>
      <c r="S3" s="2">
        <v>0.51999998092651367</v>
      </c>
      <c r="T3" s="2">
        <v>8.6000003814697266</v>
      </c>
      <c r="U3" s="2">
        <v>0.47999998927116394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0.95999997854232788</v>
      </c>
      <c r="AI3" s="2">
        <v>2.6399998664855957</v>
      </c>
      <c r="AJ3" s="2">
        <v>0.23999999463558197</v>
      </c>
      <c r="AK3" s="2">
        <v>0.47999998927116394</v>
      </c>
      <c r="AL3" s="2">
        <v>4.0799999237060547</v>
      </c>
      <c r="AM3" s="2">
        <v>0</v>
      </c>
      <c r="AN3" s="2">
        <v>13.919998168945312</v>
      </c>
      <c r="AO3" s="2">
        <v>5.4799995422363281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59.999997720122337</v>
      </c>
    </row>
    <row r="4" spans="1:47" x14ac:dyDescent="0.25">
      <c r="A4">
        <v>3</v>
      </c>
      <c r="B4" s="2">
        <v>0.52718847990036011</v>
      </c>
      <c r="C4" s="2">
        <v>0</v>
      </c>
      <c r="D4" s="2">
        <v>0</v>
      </c>
      <c r="E4" s="2">
        <v>0</v>
      </c>
      <c r="F4" s="2">
        <v>0</v>
      </c>
      <c r="G4" s="2">
        <v>1.440000057220459</v>
      </c>
      <c r="H4" s="2">
        <v>0</v>
      </c>
      <c r="I4" s="2">
        <v>0</v>
      </c>
      <c r="J4" s="2">
        <v>0.36000001430511475</v>
      </c>
      <c r="K4" s="2">
        <v>0.23999999463558197</v>
      </c>
      <c r="L4" s="2">
        <v>0</v>
      </c>
      <c r="M4" s="2">
        <v>0.47999998927116394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0.43999999761581421</v>
      </c>
      <c r="T4" s="2">
        <v>1.7999999523162842</v>
      </c>
      <c r="U4" s="2">
        <v>0</v>
      </c>
      <c r="V4" s="2">
        <v>1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40.720001220703125</v>
      </c>
      <c r="AE4" s="2">
        <v>0</v>
      </c>
      <c r="AF4" s="2">
        <v>0</v>
      </c>
      <c r="AG4" s="2">
        <v>0</v>
      </c>
      <c r="AH4" s="2">
        <v>0</v>
      </c>
      <c r="AI4" s="2">
        <v>3.2400000095367432</v>
      </c>
      <c r="AJ4" s="2">
        <v>3.440000057220459</v>
      </c>
      <c r="AK4" s="2">
        <v>0.72000002861022949</v>
      </c>
      <c r="AL4" s="2">
        <v>4.559999942779541</v>
      </c>
      <c r="AM4" s="2">
        <v>1.3200000524520874</v>
      </c>
      <c r="AN4" s="2">
        <v>0</v>
      </c>
      <c r="AO4" s="2">
        <v>0.23999999463558197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60.000001311302185</v>
      </c>
    </row>
    <row r="5" spans="1:47" x14ac:dyDescent="0.25">
      <c r="A5">
        <v>4</v>
      </c>
      <c r="B5" s="2">
        <v>1.1226783990859985</v>
      </c>
      <c r="C5" s="2">
        <v>0.23999999463558197</v>
      </c>
      <c r="D5" s="2">
        <v>0</v>
      </c>
      <c r="E5" s="2">
        <v>3.3600001335144043</v>
      </c>
      <c r="F5" s="2">
        <v>2.1600000858306885</v>
      </c>
      <c r="G5" s="2">
        <v>0</v>
      </c>
      <c r="H5" s="2">
        <v>0</v>
      </c>
      <c r="I5" s="2">
        <v>1</v>
      </c>
      <c r="J5" s="2">
        <v>0</v>
      </c>
      <c r="K5" s="2">
        <v>0.47999998927116394</v>
      </c>
      <c r="L5" s="2">
        <v>1.3999999761581421</v>
      </c>
      <c r="M5" s="2">
        <v>0</v>
      </c>
      <c r="N5" s="2">
        <v>2.7599999904632568</v>
      </c>
      <c r="O5" s="2">
        <v>1.9199999570846558</v>
      </c>
      <c r="P5" s="2">
        <v>0</v>
      </c>
      <c r="Q5" s="2">
        <v>0</v>
      </c>
      <c r="R5" s="2">
        <v>1.4399999380111694</v>
      </c>
      <c r="S5" s="2">
        <v>0</v>
      </c>
      <c r="T5" s="2">
        <v>3.5199999809265137</v>
      </c>
      <c r="U5" s="2">
        <v>0.23999999463558197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9.4400005340576172</v>
      </c>
      <c r="AB5" s="2">
        <v>0</v>
      </c>
      <c r="AC5" s="2">
        <v>0</v>
      </c>
      <c r="AD5" s="2">
        <v>15.640000343322754</v>
      </c>
      <c r="AE5" s="2">
        <v>0</v>
      </c>
      <c r="AF5" s="2">
        <v>0</v>
      </c>
      <c r="AG5" s="2">
        <v>3.9999999105930328E-2</v>
      </c>
      <c r="AH5" s="2">
        <v>0.72000002861022949</v>
      </c>
      <c r="AI5" s="2">
        <v>5.119999885559082</v>
      </c>
      <c r="AJ5" s="2">
        <v>0.23999999463558197</v>
      </c>
      <c r="AK5" s="2">
        <v>0</v>
      </c>
      <c r="AL5" s="2">
        <v>0.40000000596046448</v>
      </c>
      <c r="AM5" s="2">
        <v>0</v>
      </c>
      <c r="AN5" s="2">
        <v>7.880000114440918</v>
      </c>
      <c r="AO5" s="2">
        <v>2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60.000000946223736</v>
      </c>
    </row>
    <row r="6" spans="1:47" x14ac:dyDescent="0.25">
      <c r="A6">
        <v>5</v>
      </c>
      <c r="B6" s="2">
        <v>1.2255774736404419</v>
      </c>
      <c r="C6" s="2">
        <v>0.23999999463558197</v>
      </c>
      <c r="D6" s="2">
        <v>0.23999999463558197</v>
      </c>
      <c r="E6" s="2">
        <v>2.1600000858306885</v>
      </c>
      <c r="F6" s="2">
        <v>0.60000002384185791</v>
      </c>
      <c r="G6" s="2">
        <v>0.95999997854232788</v>
      </c>
      <c r="H6" s="2">
        <v>0</v>
      </c>
      <c r="I6" s="2">
        <v>1.2400000095367432</v>
      </c>
      <c r="J6" s="2">
        <v>0.95999997854232788</v>
      </c>
      <c r="K6" s="2">
        <v>0.47999998927116394</v>
      </c>
      <c r="L6" s="2">
        <v>1.7600001096725464</v>
      </c>
      <c r="M6" s="2">
        <v>0</v>
      </c>
      <c r="N6" s="2">
        <v>2.4000000953674316</v>
      </c>
      <c r="O6" s="2">
        <v>3.9600000381469727</v>
      </c>
      <c r="P6" s="2">
        <v>0</v>
      </c>
      <c r="Q6" s="2">
        <v>0</v>
      </c>
      <c r="R6" s="2">
        <v>4.320000171661377</v>
      </c>
      <c r="S6" s="2">
        <v>0</v>
      </c>
      <c r="T6" s="2">
        <v>3.7199997901916504</v>
      </c>
      <c r="U6" s="2">
        <v>0.95999997854232788</v>
      </c>
      <c r="V6" s="2">
        <v>0.84000003337860107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0.23999999463558197</v>
      </c>
      <c r="AI6" s="2">
        <v>1.4399999380111694</v>
      </c>
      <c r="AJ6" s="2">
        <v>0.47999998927116394</v>
      </c>
      <c r="AK6" s="2">
        <v>0.43999999761581421</v>
      </c>
      <c r="AL6" s="2">
        <v>7.6000003814697266</v>
      </c>
      <c r="AM6" s="2">
        <v>1.1200000047683716</v>
      </c>
      <c r="AN6" s="2">
        <v>18.519998550415039</v>
      </c>
      <c r="AO6" s="2">
        <v>4.5999994277954102</v>
      </c>
      <c r="AP6" s="2">
        <v>0</v>
      </c>
      <c r="AQ6" s="2">
        <v>0</v>
      </c>
      <c r="AR6" s="2">
        <v>0</v>
      </c>
      <c r="AS6" s="2">
        <v>0.72000002861022949</v>
      </c>
      <c r="AT6" s="2">
        <v>0</v>
      </c>
      <c r="AU6" s="2">
        <f>SUM(C6:AT6)</f>
        <v>59.999998584389687</v>
      </c>
    </row>
    <row r="7" spans="1:47" x14ac:dyDescent="0.25">
      <c r="A7">
        <v>6</v>
      </c>
      <c r="B7" s="2">
        <v>0.30464634299278259</v>
      </c>
      <c r="C7" s="2">
        <v>0</v>
      </c>
      <c r="D7" s="2">
        <v>0</v>
      </c>
      <c r="E7" s="2">
        <v>0.87999999523162842</v>
      </c>
      <c r="F7" s="2">
        <v>0.36000001430511475</v>
      </c>
      <c r="G7" s="2">
        <v>0</v>
      </c>
      <c r="H7" s="2">
        <v>0</v>
      </c>
      <c r="I7" s="2">
        <v>0.23999999463558197</v>
      </c>
      <c r="J7" s="2">
        <v>0.47999998927116394</v>
      </c>
      <c r="K7" s="2">
        <v>0.23999999463558197</v>
      </c>
      <c r="L7" s="2">
        <v>0</v>
      </c>
      <c r="M7" s="2">
        <v>0</v>
      </c>
      <c r="N7" s="2">
        <v>1.3199999332427979</v>
      </c>
      <c r="O7" s="2">
        <v>1.0800000429153442</v>
      </c>
      <c r="P7" s="2">
        <v>0</v>
      </c>
      <c r="Q7" s="2">
        <v>0</v>
      </c>
      <c r="R7" s="2">
        <v>1.7999999523162842</v>
      </c>
      <c r="S7" s="2">
        <v>0</v>
      </c>
      <c r="T7" s="2">
        <v>0</v>
      </c>
      <c r="U7" s="2">
        <v>0.23999999463558197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43.880001068115234</v>
      </c>
      <c r="AD7" s="2">
        <v>0</v>
      </c>
      <c r="AE7" s="2">
        <v>0</v>
      </c>
      <c r="AF7" s="2">
        <v>0</v>
      </c>
      <c r="AG7" s="2">
        <v>0</v>
      </c>
      <c r="AH7" s="2">
        <v>0.23999999463558197</v>
      </c>
      <c r="AI7" s="2">
        <v>0</v>
      </c>
      <c r="AJ7" s="2">
        <v>0</v>
      </c>
      <c r="AK7" s="2">
        <v>0</v>
      </c>
      <c r="AL7" s="2">
        <v>2.4800000190734863</v>
      </c>
      <c r="AM7" s="2">
        <v>0</v>
      </c>
      <c r="AN7" s="2">
        <v>4.8799996376037598</v>
      </c>
      <c r="AO7" s="2">
        <v>1.8799999952316284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60.00000062584877</v>
      </c>
    </row>
    <row r="8" spans="1:47" x14ac:dyDescent="0.25">
      <c r="A8">
        <v>7</v>
      </c>
      <c r="B8" s="2">
        <v>0.24458566308021545</v>
      </c>
      <c r="C8" s="2">
        <v>0</v>
      </c>
      <c r="D8" s="2">
        <v>0</v>
      </c>
      <c r="E8" s="2">
        <v>0.47999998927116394</v>
      </c>
      <c r="F8" s="2">
        <v>0</v>
      </c>
      <c r="G8" s="2">
        <v>0</v>
      </c>
      <c r="H8" s="2">
        <v>0</v>
      </c>
      <c r="I8" s="2">
        <v>0.47999998927116394</v>
      </c>
      <c r="J8" s="2">
        <v>0</v>
      </c>
      <c r="K8" s="2">
        <v>0</v>
      </c>
      <c r="L8" s="2">
        <v>0.23999999463558197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0.36000001430511475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28.280000686645508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0.95999997854232788</v>
      </c>
      <c r="AL8" s="2">
        <v>0</v>
      </c>
      <c r="AM8" s="2">
        <v>0</v>
      </c>
      <c r="AN8" s="2">
        <v>24.840000152587891</v>
      </c>
      <c r="AO8" s="2">
        <v>4.3599996566772461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60.000000461935997</v>
      </c>
    </row>
    <row r="9" spans="1:47" x14ac:dyDescent="0.25">
      <c r="A9">
        <v>8</v>
      </c>
      <c r="B9" s="2">
        <v>1.6540508270263672</v>
      </c>
      <c r="C9" s="2">
        <v>0.71999996900558472</v>
      </c>
      <c r="D9" s="2">
        <v>0</v>
      </c>
      <c r="E9" s="2">
        <v>3.7200000286102295</v>
      </c>
      <c r="F9" s="2">
        <v>3.119999885559082</v>
      </c>
      <c r="G9" s="2">
        <v>0.47999998927116394</v>
      </c>
      <c r="H9" s="2">
        <v>0</v>
      </c>
      <c r="I9" s="2">
        <v>3.5600001811981201</v>
      </c>
      <c r="J9" s="2">
        <v>0.47999998927116394</v>
      </c>
      <c r="K9" s="2">
        <v>1.0799999237060547</v>
      </c>
      <c r="L9" s="2">
        <v>3</v>
      </c>
      <c r="M9" s="2">
        <v>0.23999999463558197</v>
      </c>
      <c r="N9" s="2">
        <v>3.2400002479553223</v>
      </c>
      <c r="O9" s="2">
        <v>3.679999828338623</v>
      </c>
      <c r="P9" s="2">
        <v>0</v>
      </c>
      <c r="Q9" s="2">
        <v>0</v>
      </c>
      <c r="R9" s="2">
        <v>0.47999998927116394</v>
      </c>
      <c r="S9" s="2">
        <v>0.51999998092651367</v>
      </c>
      <c r="T9" s="2">
        <v>2.1600000858306885</v>
      </c>
      <c r="U9" s="2">
        <v>0.23999999463558197</v>
      </c>
      <c r="V9" s="2">
        <v>0.60000002384185791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2.9199998378753662</v>
      </c>
      <c r="AJ9" s="2">
        <v>4.320000171661377</v>
      </c>
      <c r="AK9" s="2">
        <v>0.71999996900558472</v>
      </c>
      <c r="AL9" s="2">
        <v>3.9600000381469727</v>
      </c>
      <c r="AM9" s="2">
        <v>0.23999999463558197</v>
      </c>
      <c r="AN9" s="2">
        <v>12.999999046325684</v>
      </c>
      <c r="AO9" s="2">
        <v>7.5199975967407227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59.999996766448021</v>
      </c>
    </row>
    <row r="10" spans="1:47" x14ac:dyDescent="0.25">
      <c r="A10">
        <v>9</v>
      </c>
      <c r="B10" s="2">
        <v>1.5865617990493774</v>
      </c>
      <c r="C10" s="2">
        <v>0.47999998927116394</v>
      </c>
      <c r="D10" s="2">
        <v>0.23999999463558197</v>
      </c>
      <c r="E10" s="2">
        <v>3.6000001430511475</v>
      </c>
      <c r="F10" s="2">
        <v>1.0800000429153442</v>
      </c>
      <c r="G10" s="2">
        <v>0</v>
      </c>
      <c r="H10" s="2">
        <v>0</v>
      </c>
      <c r="I10" s="2">
        <v>2.119999885559082</v>
      </c>
      <c r="J10" s="2">
        <v>0</v>
      </c>
      <c r="K10" s="2">
        <v>0.43999999761581421</v>
      </c>
      <c r="L10" s="2">
        <v>1.8400000333786011</v>
      </c>
      <c r="M10" s="2">
        <v>0</v>
      </c>
      <c r="N10" s="2">
        <v>3.2400000095367432</v>
      </c>
      <c r="O10" s="2">
        <v>5.9199995994567871</v>
      </c>
      <c r="P10" s="2">
        <v>0</v>
      </c>
      <c r="Q10" s="2">
        <v>0</v>
      </c>
      <c r="R10" s="2">
        <v>0</v>
      </c>
      <c r="S10" s="2">
        <v>0</v>
      </c>
      <c r="T10" s="2">
        <v>8.7599992752075195</v>
      </c>
      <c r="U10" s="2">
        <v>0.23999999463558197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0.75999999046325684</v>
      </c>
      <c r="AK10" s="2">
        <v>1.6400001049041748</v>
      </c>
      <c r="AL10" s="2">
        <v>0</v>
      </c>
      <c r="AM10" s="2">
        <v>0</v>
      </c>
      <c r="AN10" s="2">
        <v>20.759994506835938</v>
      </c>
      <c r="AO10" s="2">
        <v>8.8799962997436523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59.999989867210388</v>
      </c>
    </row>
    <row r="11" spans="1:47" x14ac:dyDescent="0.25">
      <c r="A11">
        <v>10</v>
      </c>
      <c r="B11" s="2">
        <v>1.2727255821228027</v>
      </c>
      <c r="C11" s="2">
        <v>0.71999996900558472</v>
      </c>
      <c r="D11" s="2">
        <v>0.47999998927116394</v>
      </c>
      <c r="E11" s="2">
        <v>0.84000003337860107</v>
      </c>
      <c r="F11" s="2">
        <v>1.6400001049041748</v>
      </c>
      <c r="G11" s="2">
        <v>2.6399998664855957</v>
      </c>
      <c r="H11" s="2">
        <v>0</v>
      </c>
      <c r="I11" s="2">
        <v>0.71999996900558472</v>
      </c>
      <c r="J11" s="2">
        <v>0.71999996900558472</v>
      </c>
      <c r="K11" s="2">
        <v>0.47999998927116394</v>
      </c>
      <c r="L11" s="2">
        <v>1.0800000429153442</v>
      </c>
      <c r="M11" s="2">
        <v>0.71999996900558472</v>
      </c>
      <c r="N11" s="2">
        <v>2.5199999809265137</v>
      </c>
      <c r="O11" s="2">
        <v>1.9199999570846558</v>
      </c>
      <c r="P11" s="2">
        <v>0</v>
      </c>
      <c r="Q11" s="2">
        <v>0</v>
      </c>
      <c r="R11" s="2">
        <v>1.4399999380111694</v>
      </c>
      <c r="S11" s="2">
        <v>0</v>
      </c>
      <c r="T11" s="2">
        <v>6.3599996566772461</v>
      </c>
      <c r="U11" s="2">
        <v>0.71999996900558472</v>
      </c>
      <c r="V11" s="2">
        <v>2.0399999618530273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2.6400001049041748</v>
      </c>
      <c r="AJ11" s="2">
        <v>1.5199999809265137</v>
      </c>
      <c r="AK11" s="2">
        <v>2.7599999904632568</v>
      </c>
      <c r="AL11" s="2">
        <v>5.5199999809265137</v>
      </c>
      <c r="AM11" s="2">
        <v>13.760000228881836</v>
      </c>
      <c r="AN11" s="2">
        <v>6.6399998664855957</v>
      </c>
      <c r="AO11" s="2">
        <v>2.1200001239776611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59.999999642372131</v>
      </c>
    </row>
    <row r="12" spans="1:47" x14ac:dyDescent="0.25">
      <c r="A12">
        <v>11</v>
      </c>
      <c r="B12" s="2">
        <v>0.82188606262207031</v>
      </c>
      <c r="C12" s="2">
        <v>0.23999999463558197</v>
      </c>
      <c r="D12" s="2">
        <v>0</v>
      </c>
      <c r="E12" s="2">
        <v>1.1200000047683716</v>
      </c>
      <c r="F12" s="2">
        <v>2.0399999618530273</v>
      </c>
      <c r="G12" s="2">
        <v>1.559999942779541</v>
      </c>
      <c r="H12" s="2">
        <v>0</v>
      </c>
      <c r="I12" s="2">
        <v>0.68000000715255737</v>
      </c>
      <c r="J12" s="2">
        <v>0.63999998569488525</v>
      </c>
      <c r="K12" s="2">
        <v>0.84000003337860107</v>
      </c>
      <c r="L12" s="2">
        <v>0.68000000715255737</v>
      </c>
      <c r="M12" s="2">
        <v>0</v>
      </c>
      <c r="N12" s="2">
        <v>0.60000002384185791</v>
      </c>
      <c r="O12" s="2">
        <v>1.0799999237060547</v>
      </c>
      <c r="P12" s="2">
        <v>0</v>
      </c>
      <c r="Q12" s="2">
        <v>0</v>
      </c>
      <c r="R12" s="2">
        <v>2.6400001049041748</v>
      </c>
      <c r="S12" s="2">
        <v>0</v>
      </c>
      <c r="T12" s="2">
        <v>1.9600000381469727</v>
      </c>
      <c r="U12" s="2">
        <v>1.2000000476837158</v>
      </c>
      <c r="V12" s="2">
        <v>0.71999996900558472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0.23999999463558197</v>
      </c>
      <c r="AJ12" s="2">
        <v>0.47999998927116394</v>
      </c>
      <c r="AK12" s="2">
        <v>0</v>
      </c>
      <c r="AL12" s="2">
        <v>1.0800000429153442</v>
      </c>
      <c r="AM12" s="2">
        <v>18.159999847412109</v>
      </c>
      <c r="AN12" s="2">
        <v>22.119998931884766</v>
      </c>
      <c r="AO12" s="2">
        <v>1.9199999570846558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59.999998807907104</v>
      </c>
    </row>
    <row r="13" spans="1:47" x14ac:dyDescent="0.25">
      <c r="A13">
        <v>12</v>
      </c>
      <c r="B13" s="2">
        <v>0.4063073992729187</v>
      </c>
      <c r="C13" s="2">
        <v>0</v>
      </c>
      <c r="D13" s="2">
        <v>0</v>
      </c>
      <c r="E13" s="2">
        <v>2.1599998474121094</v>
      </c>
      <c r="F13" s="2">
        <v>0.36000001430511475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0.36000001430511475</v>
      </c>
      <c r="O13" s="2">
        <v>0.71999996900558472</v>
      </c>
      <c r="P13" s="2">
        <v>0</v>
      </c>
      <c r="Q13" s="2">
        <v>0</v>
      </c>
      <c r="R13" s="2">
        <v>0</v>
      </c>
      <c r="S13" s="2">
        <v>0</v>
      </c>
      <c r="T13" s="2">
        <v>1.0399999618530273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45.399997711181641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7.9200000762939453</v>
      </c>
      <c r="AO13" s="2">
        <v>2.0399999618530273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59.999997556209564</v>
      </c>
    </row>
    <row r="14" spans="1:47" x14ac:dyDescent="0.25">
      <c r="A14">
        <v>13</v>
      </c>
      <c r="B14" s="2">
        <v>0.53901314735412598</v>
      </c>
      <c r="C14" s="2">
        <v>0</v>
      </c>
      <c r="D14" s="2">
        <v>0</v>
      </c>
      <c r="E14" s="2">
        <v>1.9199999570846558</v>
      </c>
      <c r="F14" s="2">
        <v>1.3200000524520874</v>
      </c>
      <c r="G14" s="2">
        <v>0</v>
      </c>
      <c r="H14" s="2">
        <v>0</v>
      </c>
      <c r="I14" s="2">
        <v>0.87999999523162842</v>
      </c>
      <c r="J14" s="2">
        <v>0</v>
      </c>
      <c r="K14" s="2">
        <v>0</v>
      </c>
      <c r="L14" s="2">
        <v>0.47999998927116394</v>
      </c>
      <c r="M14" s="2">
        <v>0</v>
      </c>
      <c r="N14" s="2">
        <v>1.3199999332427979</v>
      </c>
      <c r="O14" s="2">
        <v>1.1999999284744263</v>
      </c>
      <c r="P14" s="2">
        <v>0</v>
      </c>
      <c r="Q14" s="2">
        <v>0</v>
      </c>
      <c r="R14" s="2">
        <v>0</v>
      </c>
      <c r="S14" s="2">
        <v>0</v>
      </c>
      <c r="T14" s="2">
        <v>4.6800003051757812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9.7600002288818359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0.71999996900558472</v>
      </c>
      <c r="AJ14" s="2">
        <v>0</v>
      </c>
      <c r="AK14" s="2">
        <v>0</v>
      </c>
      <c r="AL14" s="2">
        <v>0</v>
      </c>
      <c r="AM14" s="2">
        <v>0</v>
      </c>
      <c r="AN14" s="2">
        <v>35.439998626708984</v>
      </c>
      <c r="AO14" s="2">
        <v>2.2799999713897705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59.999998956918716</v>
      </c>
    </row>
    <row r="15" spans="1:47" x14ac:dyDescent="0.25">
      <c r="A15">
        <v>14</v>
      </c>
      <c r="B15" s="2">
        <v>1.156032919883728</v>
      </c>
      <c r="C15" s="2">
        <v>1.2400000095367432</v>
      </c>
      <c r="D15" s="2">
        <v>0.23999999463558197</v>
      </c>
      <c r="E15" s="2">
        <v>0.84000003337860107</v>
      </c>
      <c r="F15" s="2">
        <v>1.1200000047683716</v>
      </c>
      <c r="G15" s="2">
        <v>3</v>
      </c>
      <c r="H15" s="2">
        <v>0</v>
      </c>
      <c r="I15" s="2">
        <v>2.4000000953674316</v>
      </c>
      <c r="J15" s="2">
        <v>1.8400000333786011</v>
      </c>
      <c r="K15" s="2">
        <v>0.47999998927116394</v>
      </c>
      <c r="L15" s="2">
        <v>2.4800000190734863</v>
      </c>
      <c r="M15" s="2">
        <v>0</v>
      </c>
      <c r="N15" s="2">
        <v>1.3199999332427979</v>
      </c>
      <c r="O15" s="2">
        <v>2.1600000858306885</v>
      </c>
      <c r="P15" s="2">
        <v>0</v>
      </c>
      <c r="Q15" s="2">
        <v>0</v>
      </c>
      <c r="R15" s="2">
        <v>2.2799999713897705</v>
      </c>
      <c r="S15" s="2">
        <v>0.56000000238418579</v>
      </c>
      <c r="T15" s="2">
        <v>5.1999998092651367</v>
      </c>
      <c r="U15" s="2">
        <v>0.95999997854232788</v>
      </c>
      <c r="V15" s="2">
        <v>2.3999998569488525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1.4800000190734863</v>
      </c>
      <c r="AJ15" s="2">
        <v>0.23999999463558197</v>
      </c>
      <c r="AK15" s="2">
        <v>0.23999999463558197</v>
      </c>
      <c r="AL15" s="2">
        <v>9</v>
      </c>
      <c r="AM15" s="2">
        <v>5.5200004577636719</v>
      </c>
      <c r="AN15" s="2">
        <v>12.35999870300293</v>
      </c>
      <c r="AO15" s="2">
        <v>1.9200000762939453</v>
      </c>
      <c r="AP15" s="2">
        <v>0</v>
      </c>
      <c r="AQ15" s="2">
        <v>0</v>
      </c>
      <c r="AR15" s="2">
        <v>0</v>
      </c>
      <c r="AS15" s="2">
        <v>0.72000002861022949</v>
      </c>
      <c r="AT15" s="2">
        <v>0</v>
      </c>
      <c r="AU15" s="2">
        <f>SUM(C15:AT15)</f>
        <v>59.999999091029167</v>
      </c>
    </row>
    <row r="16" spans="1:47" x14ac:dyDescent="0.25">
      <c r="A16">
        <v>15</v>
      </c>
      <c r="B16" s="2">
        <v>1.4584680795669556</v>
      </c>
      <c r="C16" s="2">
        <v>0.47999998927116394</v>
      </c>
      <c r="D16" s="2">
        <v>0.23999999463558197</v>
      </c>
      <c r="E16" s="2">
        <v>3.3199999332427979</v>
      </c>
      <c r="F16" s="2">
        <v>1.440000057220459</v>
      </c>
      <c r="G16" s="2">
        <v>1.1999999284744263</v>
      </c>
      <c r="H16" s="2">
        <v>0</v>
      </c>
      <c r="I16" s="2">
        <v>2.4800000190734863</v>
      </c>
      <c r="J16" s="2">
        <v>0.95999997854232788</v>
      </c>
      <c r="K16" s="2">
        <v>0.84000003337860107</v>
      </c>
      <c r="L16" s="2">
        <v>2.2000000476837158</v>
      </c>
      <c r="M16" s="2">
        <v>0.84000003337860107</v>
      </c>
      <c r="N16" s="2">
        <v>1.559999942779541</v>
      </c>
      <c r="O16" s="2">
        <v>3.2000002861022949</v>
      </c>
      <c r="P16" s="2">
        <v>0</v>
      </c>
      <c r="Q16" s="2">
        <v>0</v>
      </c>
      <c r="R16" s="2">
        <v>0.95999997854232788</v>
      </c>
      <c r="S16" s="2">
        <v>1.0799999237060547</v>
      </c>
      <c r="T16" s="2">
        <v>8.6400003433227539</v>
      </c>
      <c r="U16" s="2">
        <v>0.95999997854232788</v>
      </c>
      <c r="V16" s="2">
        <v>1.2799999713897705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0.95999997854232788</v>
      </c>
      <c r="AI16" s="2">
        <v>3.3600001335144043</v>
      </c>
      <c r="AJ16" s="2">
        <v>0.95999997854232788</v>
      </c>
      <c r="AK16" s="2">
        <v>1.1999999284744263</v>
      </c>
      <c r="AL16" s="2">
        <v>3.2400000095367432</v>
      </c>
      <c r="AM16" s="2">
        <v>2.1600000858306885</v>
      </c>
      <c r="AN16" s="2">
        <v>9.0799980163574219</v>
      </c>
      <c r="AO16" s="2">
        <v>5.2000002861022949</v>
      </c>
      <c r="AP16" s="2">
        <v>0</v>
      </c>
      <c r="AQ16" s="2">
        <v>0</v>
      </c>
      <c r="AR16" s="2">
        <v>0</v>
      </c>
      <c r="AS16" s="2">
        <v>2.1600000858306885</v>
      </c>
      <c r="AT16" s="2">
        <v>0</v>
      </c>
      <c r="AU16" s="2">
        <f>SUM(C16:AT16)</f>
        <v>59.999998942017555</v>
      </c>
    </row>
    <row r="17" spans="1:47" x14ac:dyDescent="0.25">
      <c r="A17">
        <v>16</v>
      </c>
      <c r="B17" s="2">
        <v>1.1888276338577271</v>
      </c>
      <c r="C17" s="2">
        <v>1.4399999380111694</v>
      </c>
      <c r="D17" s="2">
        <v>0</v>
      </c>
      <c r="E17" s="2">
        <v>0.23999999463558197</v>
      </c>
      <c r="F17" s="2">
        <v>0</v>
      </c>
      <c r="G17" s="2">
        <v>3.8399999141693115</v>
      </c>
      <c r="H17" s="2">
        <v>0</v>
      </c>
      <c r="I17" s="2">
        <v>0.84000003337860107</v>
      </c>
      <c r="J17" s="2">
        <v>0.71999996900558472</v>
      </c>
      <c r="K17" s="2">
        <v>0.47999998927116394</v>
      </c>
      <c r="L17" s="2">
        <v>1.0800000429153442</v>
      </c>
      <c r="M17" s="2">
        <v>0.23999999463558197</v>
      </c>
      <c r="N17" s="2">
        <v>2.3999998569488525</v>
      </c>
      <c r="O17" s="2">
        <v>2.559999942779541</v>
      </c>
      <c r="P17" s="2">
        <v>0.47999998927116394</v>
      </c>
      <c r="Q17" s="2">
        <v>0</v>
      </c>
      <c r="R17" s="2">
        <v>3.9199998378753662</v>
      </c>
      <c r="S17" s="2">
        <v>0</v>
      </c>
      <c r="T17" s="2">
        <v>0.92000001668930054</v>
      </c>
      <c r="U17" s="2">
        <v>1.6799999475479126</v>
      </c>
      <c r="V17" s="2">
        <v>3.6400001049041748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0.72000002861022949</v>
      </c>
      <c r="AJ17" s="2">
        <v>0</v>
      </c>
      <c r="AK17" s="2">
        <v>0.72000002861022949</v>
      </c>
      <c r="AL17" s="2">
        <v>12.359996795654297</v>
      </c>
      <c r="AM17" s="2">
        <v>14.519999504089355</v>
      </c>
      <c r="AN17" s="2">
        <v>5.2800002098083496</v>
      </c>
      <c r="AO17" s="2">
        <v>1.1999999284744263</v>
      </c>
      <c r="AP17" s="2">
        <v>0</v>
      </c>
      <c r="AQ17" s="2">
        <v>0</v>
      </c>
      <c r="AR17" s="2">
        <v>0</v>
      </c>
      <c r="AS17" s="2">
        <v>0.72000002861022949</v>
      </c>
      <c r="AT17" s="2">
        <v>0</v>
      </c>
      <c r="AU17" s="2">
        <f>SUM(C17:AT17)</f>
        <v>59.999996095895767</v>
      </c>
    </row>
    <row r="18" spans="1:47" x14ac:dyDescent="0.25">
      <c r="A18">
        <v>17</v>
      </c>
      <c r="B18" s="2">
        <v>1.173770546913147</v>
      </c>
      <c r="C18" s="2">
        <v>1.3200000524520874</v>
      </c>
      <c r="D18" s="2">
        <v>0.71999996900558472</v>
      </c>
      <c r="E18" s="2">
        <v>4.0799999237060547</v>
      </c>
      <c r="F18" s="2">
        <v>1.3600000143051147</v>
      </c>
      <c r="G18" s="2">
        <v>0.23999999463558197</v>
      </c>
      <c r="H18" s="2">
        <v>0</v>
      </c>
      <c r="I18" s="2">
        <v>1.559999942779541</v>
      </c>
      <c r="J18" s="2">
        <v>0.31999999284744263</v>
      </c>
      <c r="K18" s="2">
        <v>0.47999998927116394</v>
      </c>
      <c r="L18" s="2">
        <v>1.7999999523162842</v>
      </c>
      <c r="M18" s="2">
        <v>0.23999999463558197</v>
      </c>
      <c r="N18" s="2">
        <v>2.5200002193450928</v>
      </c>
      <c r="O18" s="2">
        <v>2.4000000953674316</v>
      </c>
      <c r="P18" s="2">
        <v>0</v>
      </c>
      <c r="Q18" s="2">
        <v>0</v>
      </c>
      <c r="R18" s="2">
        <v>3.9600000381469727</v>
      </c>
      <c r="S18" s="2">
        <v>0</v>
      </c>
      <c r="T18" s="2">
        <v>3.119999885559082</v>
      </c>
      <c r="U18" s="2">
        <v>1.1999999284744263</v>
      </c>
      <c r="V18" s="2">
        <v>0.23999999463558197</v>
      </c>
      <c r="W18" s="2">
        <v>0.68000000715255737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0.60000002384185791</v>
      </c>
      <c r="AI18" s="2">
        <v>3.2000000476837158</v>
      </c>
      <c r="AJ18" s="2">
        <v>0.2800000011920929</v>
      </c>
      <c r="AK18" s="2">
        <v>0.36000001430511475</v>
      </c>
      <c r="AL18" s="2">
        <v>2.880000114440918</v>
      </c>
      <c r="AM18" s="2">
        <v>2.1599998474121094</v>
      </c>
      <c r="AN18" s="2">
        <v>19.479995727539063</v>
      </c>
      <c r="AO18" s="2">
        <v>4.7999997138977051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59.999995484948158</v>
      </c>
    </row>
    <row r="19" spans="1:47" x14ac:dyDescent="0.25">
      <c r="A19">
        <v>18</v>
      </c>
      <c r="B19" s="2">
        <v>1.1852089166641235</v>
      </c>
      <c r="C19" s="2">
        <v>1.4399999380111694</v>
      </c>
      <c r="D19" s="2">
        <v>0</v>
      </c>
      <c r="E19" s="2">
        <v>3.2799999713897705</v>
      </c>
      <c r="F19" s="2">
        <v>1.7200000286102295</v>
      </c>
      <c r="G19" s="2">
        <v>1.6799999475479126</v>
      </c>
      <c r="H19" s="2">
        <v>0</v>
      </c>
      <c r="I19" s="2">
        <v>2.2799999713897705</v>
      </c>
      <c r="J19" s="2">
        <v>0.15999999642372131</v>
      </c>
      <c r="K19" s="2">
        <v>0.36000001430511475</v>
      </c>
      <c r="L19" s="2">
        <v>3.0400002002716064</v>
      </c>
      <c r="M19" s="2">
        <v>0</v>
      </c>
      <c r="N19" s="2">
        <v>2.559999942779541</v>
      </c>
      <c r="O19" s="2">
        <v>2.5999999046325684</v>
      </c>
      <c r="P19" s="2">
        <v>0</v>
      </c>
      <c r="Q19" s="2">
        <v>0</v>
      </c>
      <c r="R19" s="2">
        <v>3.3600001335144043</v>
      </c>
      <c r="S19" s="2">
        <v>1.0399999618530273</v>
      </c>
      <c r="T19" s="2">
        <v>5.7999997138977051</v>
      </c>
      <c r="U19" s="2">
        <v>0.71999996900558472</v>
      </c>
      <c r="V19" s="2">
        <v>1.3199999332427979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4.8799996376037598</v>
      </c>
      <c r="AJ19" s="2">
        <v>0.8399999737739563</v>
      </c>
      <c r="AK19" s="2">
        <v>1.559999942779541</v>
      </c>
      <c r="AL19" s="2">
        <v>2.1600000858306885</v>
      </c>
      <c r="AM19" s="2">
        <v>2.8799998760223389</v>
      </c>
      <c r="AN19" s="2">
        <v>12.960000038146973</v>
      </c>
      <c r="AO19" s="2">
        <v>3.2800002098083496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59.91999939084053</v>
      </c>
    </row>
    <row r="20" spans="1:47" x14ac:dyDescent="0.25">
      <c r="A20">
        <v>19</v>
      </c>
      <c r="B20" s="2">
        <v>1.4794292449951172</v>
      </c>
      <c r="C20" s="2">
        <v>0</v>
      </c>
      <c r="D20" s="2">
        <v>0</v>
      </c>
      <c r="E20" s="2">
        <v>9.6799964904785156</v>
      </c>
      <c r="F20" s="2">
        <v>0.84000003337860107</v>
      </c>
      <c r="G20" s="2">
        <v>0</v>
      </c>
      <c r="H20" s="2">
        <v>0</v>
      </c>
      <c r="I20" s="2">
        <v>1.2799999713897705</v>
      </c>
      <c r="J20" s="2">
        <v>0.23999999463558197</v>
      </c>
      <c r="K20" s="2">
        <v>0.23999999463558197</v>
      </c>
      <c r="L20" s="2">
        <v>0.36000001430511475</v>
      </c>
      <c r="M20" s="2">
        <v>0</v>
      </c>
      <c r="N20" s="2">
        <v>3.4800000190734863</v>
      </c>
      <c r="O20" s="2">
        <v>3.5999999046325684</v>
      </c>
      <c r="P20" s="2">
        <v>0</v>
      </c>
      <c r="Q20" s="2">
        <v>0</v>
      </c>
      <c r="R20" s="2">
        <v>0.95999997854232788</v>
      </c>
      <c r="S20" s="2">
        <v>0.60000002384185791</v>
      </c>
      <c r="T20" s="2">
        <v>11.439999580383301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0.47999998927116394</v>
      </c>
      <c r="AI20" s="2">
        <v>2.3599998950958252</v>
      </c>
      <c r="AJ20" s="2">
        <v>0</v>
      </c>
      <c r="AK20" s="2">
        <v>0</v>
      </c>
      <c r="AL20" s="2">
        <v>0</v>
      </c>
      <c r="AM20" s="2">
        <v>0</v>
      </c>
      <c r="AN20" s="2">
        <v>18.159996032714844</v>
      </c>
      <c r="AO20" s="2">
        <v>6.2799978256225586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59.999989748001099</v>
      </c>
    </row>
    <row r="21" spans="1:47" x14ac:dyDescent="0.25">
      <c r="A21">
        <v>20</v>
      </c>
      <c r="B21" s="2">
        <v>1.3248722553253174</v>
      </c>
      <c r="C21" s="2">
        <v>1.0800000429153442</v>
      </c>
      <c r="D21" s="2">
        <v>0.36000001430511475</v>
      </c>
      <c r="E21" s="2">
        <v>3.0399999618530273</v>
      </c>
      <c r="F21" s="2">
        <v>0.47999998927116394</v>
      </c>
      <c r="G21" s="2">
        <v>3</v>
      </c>
      <c r="H21" s="2">
        <v>0</v>
      </c>
      <c r="I21" s="2">
        <v>2.3599998950958252</v>
      </c>
      <c r="J21" s="2">
        <v>0.84000003337860107</v>
      </c>
      <c r="K21" s="2">
        <v>0.80000001192092896</v>
      </c>
      <c r="L21" s="2">
        <v>2.8799998760223389</v>
      </c>
      <c r="M21" s="2">
        <v>0.23999999463558197</v>
      </c>
      <c r="N21" s="2">
        <v>3.5600004196166992</v>
      </c>
      <c r="O21" s="2">
        <v>2.6400001049041748</v>
      </c>
      <c r="P21" s="2">
        <v>0.47999998927116394</v>
      </c>
      <c r="Q21" s="2">
        <v>0</v>
      </c>
      <c r="R21" s="2">
        <v>3.119999885559082</v>
      </c>
      <c r="S21" s="2">
        <v>1.0799999237060547</v>
      </c>
      <c r="T21" s="2">
        <v>2.0399999618530273</v>
      </c>
      <c r="U21" s="2">
        <v>1.1999999284744263</v>
      </c>
      <c r="V21" s="2">
        <v>2.0399999618530273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0.23999999463558197</v>
      </c>
      <c r="AI21" s="2">
        <v>1</v>
      </c>
      <c r="AJ21" s="2">
        <v>0</v>
      </c>
      <c r="AK21" s="2">
        <v>1.2799999713897705</v>
      </c>
      <c r="AL21" s="2">
        <v>9.8399991989135742</v>
      </c>
      <c r="AM21" s="2">
        <v>2.7599999904632568</v>
      </c>
      <c r="AN21" s="2">
        <v>8.9599990844726563</v>
      </c>
      <c r="AO21" s="2">
        <v>4.6799993515014648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59.999997586011887</v>
      </c>
    </row>
    <row r="22" spans="1:47" x14ac:dyDescent="0.25">
      <c r="A22">
        <v>21</v>
      </c>
      <c r="B22" s="2">
        <v>1.4072766304016113</v>
      </c>
      <c r="C22" s="2">
        <v>1.9199999570846558</v>
      </c>
      <c r="D22" s="2">
        <v>0</v>
      </c>
      <c r="E22" s="2">
        <v>0.71999996900558472</v>
      </c>
      <c r="F22" s="2">
        <v>0.23999999463558197</v>
      </c>
      <c r="G22" s="2">
        <v>2.3999998569488525</v>
      </c>
      <c r="H22" s="2">
        <v>0</v>
      </c>
      <c r="I22" s="2">
        <v>0.56000000238418579</v>
      </c>
      <c r="J22" s="2">
        <v>0</v>
      </c>
      <c r="K22" s="2">
        <v>0.47999998927116394</v>
      </c>
      <c r="L22" s="2">
        <v>1.1999999284744263</v>
      </c>
      <c r="M22" s="2">
        <v>0</v>
      </c>
      <c r="N22" s="2">
        <v>3.119999885559082</v>
      </c>
      <c r="O22" s="2">
        <v>2.119999885559082</v>
      </c>
      <c r="P22" s="2">
        <v>0</v>
      </c>
      <c r="Q22" s="2">
        <v>0</v>
      </c>
      <c r="R22" s="2">
        <v>2.1600000858306885</v>
      </c>
      <c r="S22" s="2">
        <v>1.1200000047683716</v>
      </c>
      <c r="T22" s="2">
        <v>4.8400001525878906</v>
      </c>
      <c r="U22" s="2">
        <v>1.3199999332427979</v>
      </c>
      <c r="V22" s="2">
        <v>2.5199999809265137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0.8399999737739563</v>
      </c>
      <c r="AI22" s="2">
        <v>1.4399999380111694</v>
      </c>
      <c r="AJ22" s="2">
        <v>0.23999999463558197</v>
      </c>
      <c r="AK22" s="2">
        <v>0.36000001430511475</v>
      </c>
      <c r="AL22" s="2">
        <v>7.4399995803833008</v>
      </c>
      <c r="AM22" s="2">
        <v>13.439999580383301</v>
      </c>
      <c r="AN22" s="2">
        <v>8.0399999618530273</v>
      </c>
      <c r="AO22" s="2">
        <v>3.4800000190734863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59.999998688697815</v>
      </c>
    </row>
    <row r="23" spans="1:47" x14ac:dyDescent="0.25">
      <c r="A23">
        <v>22</v>
      </c>
      <c r="B23" s="2">
        <v>1.1146498918533325</v>
      </c>
      <c r="C23" s="2">
        <v>0</v>
      </c>
      <c r="D23" s="2">
        <v>0</v>
      </c>
      <c r="E23" s="2">
        <v>3.119999885559082</v>
      </c>
      <c r="F23" s="2">
        <v>6.2399997711181641</v>
      </c>
      <c r="G23" s="2">
        <v>0.60000002384185791</v>
      </c>
      <c r="H23" s="2">
        <v>0</v>
      </c>
      <c r="I23" s="2">
        <v>2.9600000381469727</v>
      </c>
      <c r="J23" s="2">
        <v>0.47999998927116394</v>
      </c>
      <c r="K23" s="2">
        <v>0.47999998927116394</v>
      </c>
      <c r="L23" s="2">
        <v>1.7599999904632568</v>
      </c>
      <c r="M23" s="2">
        <v>0</v>
      </c>
      <c r="N23" s="2">
        <v>2.7599997520446777</v>
      </c>
      <c r="O23" s="2">
        <v>2.440000057220459</v>
      </c>
      <c r="P23" s="2">
        <v>0</v>
      </c>
      <c r="Q23" s="2">
        <v>0</v>
      </c>
      <c r="R23" s="2">
        <v>0.47999998927116394</v>
      </c>
      <c r="S23" s="2">
        <v>0.51999998092651367</v>
      </c>
      <c r="T23" s="2">
        <v>7.8400001525878906</v>
      </c>
      <c r="U23" s="2">
        <v>0.23999999463558197</v>
      </c>
      <c r="V23" s="2">
        <v>0.72000002861022949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1.5600000619888306</v>
      </c>
      <c r="AJ23" s="2">
        <v>0.47999998927116394</v>
      </c>
      <c r="AK23" s="2">
        <v>2.880000114440918</v>
      </c>
      <c r="AL23" s="2">
        <v>2.4000000953674316</v>
      </c>
      <c r="AM23" s="2">
        <v>0.84000003337860107</v>
      </c>
      <c r="AN23" s="2">
        <v>14.279998779296875</v>
      </c>
      <c r="AO23" s="2">
        <v>6.9199995994567871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59.999998316168785</v>
      </c>
    </row>
    <row r="24" spans="1:47" x14ac:dyDescent="0.25">
      <c r="A24">
        <v>23</v>
      </c>
      <c r="B24" s="2">
        <v>1.3538687229156494</v>
      </c>
      <c r="C24" s="2">
        <v>0</v>
      </c>
      <c r="D24" s="2">
        <v>0</v>
      </c>
      <c r="E24" s="2">
        <v>4.3199996948242187</v>
      </c>
      <c r="F24" s="2">
        <v>1.5600000619888306</v>
      </c>
      <c r="G24" s="2">
        <v>0.36000001430511475</v>
      </c>
      <c r="H24" s="2">
        <v>0</v>
      </c>
      <c r="I24" s="2">
        <v>3.8400001525878906</v>
      </c>
      <c r="J24" s="2">
        <v>1.1200000047683716</v>
      </c>
      <c r="K24" s="2">
        <v>0.71999996900558472</v>
      </c>
      <c r="L24" s="2">
        <v>2.5200002193450928</v>
      </c>
      <c r="M24" s="2">
        <v>0</v>
      </c>
      <c r="N24" s="2">
        <v>4.320000171661377</v>
      </c>
      <c r="O24" s="2">
        <v>2.4000000953674316</v>
      </c>
      <c r="P24" s="2">
        <v>0</v>
      </c>
      <c r="Q24" s="2">
        <v>0</v>
      </c>
      <c r="R24" s="2">
        <v>0.95999997854232788</v>
      </c>
      <c r="S24" s="2">
        <v>0</v>
      </c>
      <c r="T24" s="2">
        <v>9.5600004196166992</v>
      </c>
      <c r="U24" s="2">
        <v>0.47999998927116394</v>
      </c>
      <c r="V24" s="2">
        <v>0.43999999761581421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0.60000002384185791</v>
      </c>
      <c r="AJ24" s="2">
        <v>1.4399999380111694</v>
      </c>
      <c r="AK24" s="2">
        <v>1.5600000619888306</v>
      </c>
      <c r="AL24" s="2">
        <v>2.2799999713897705</v>
      </c>
      <c r="AM24" s="2">
        <v>0</v>
      </c>
      <c r="AN24" s="2">
        <v>15.199996948242187</v>
      </c>
      <c r="AO24" s="2">
        <v>6.3199987411499023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59.999996453523636</v>
      </c>
    </row>
    <row r="25" spans="1:47" x14ac:dyDescent="0.25">
      <c r="A25">
        <v>24</v>
      </c>
      <c r="B25" s="2">
        <v>1.0320563316345215</v>
      </c>
      <c r="C25" s="2">
        <v>0</v>
      </c>
      <c r="D25" s="2">
        <v>0</v>
      </c>
      <c r="E25" s="2">
        <v>5.3999991416931152</v>
      </c>
      <c r="F25" s="2">
        <v>0.47999998927116394</v>
      </c>
      <c r="G25" s="2">
        <v>0</v>
      </c>
      <c r="H25" s="2">
        <v>0</v>
      </c>
      <c r="I25" s="2">
        <v>2.2799999713897705</v>
      </c>
      <c r="J25" s="2">
        <v>0</v>
      </c>
      <c r="K25" s="2">
        <v>0</v>
      </c>
      <c r="L25" s="2">
        <v>2.4000000953674316</v>
      </c>
      <c r="M25" s="2">
        <v>0</v>
      </c>
      <c r="N25" s="2">
        <v>1.559999942779541</v>
      </c>
      <c r="O25" s="2">
        <v>3.3599998950958252</v>
      </c>
      <c r="P25" s="2">
        <v>0</v>
      </c>
      <c r="Q25" s="2">
        <v>0</v>
      </c>
      <c r="R25" s="2">
        <v>0.47999998927116394</v>
      </c>
      <c r="S25" s="2">
        <v>0</v>
      </c>
      <c r="T25" s="2">
        <v>7.7600002288818359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15.159999847412109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0.47999998927116394</v>
      </c>
      <c r="AL25" s="2">
        <v>0</v>
      </c>
      <c r="AM25" s="2">
        <v>0</v>
      </c>
      <c r="AN25" s="2">
        <v>16.159997940063477</v>
      </c>
      <c r="AO25" s="2">
        <v>4.4800000190734863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59.999997049570084</v>
      </c>
    </row>
    <row r="26" spans="1:47" x14ac:dyDescent="0.25">
      <c r="A26">
        <v>25</v>
      </c>
      <c r="B26" s="2">
        <v>0.61385995149612427</v>
      </c>
      <c r="C26" s="2">
        <v>1.0800000429153442</v>
      </c>
      <c r="D26" s="2">
        <v>0</v>
      </c>
      <c r="E26" s="2">
        <v>0</v>
      </c>
      <c r="F26" s="2">
        <v>0.60000002384185791</v>
      </c>
      <c r="G26" s="2">
        <v>1.6799999475479126</v>
      </c>
      <c r="H26" s="2">
        <v>0</v>
      </c>
      <c r="I26" s="2">
        <v>1.0799999237060547</v>
      </c>
      <c r="J26" s="2">
        <v>1.1999999284744263</v>
      </c>
      <c r="K26" s="2">
        <v>0.71999996900558472</v>
      </c>
      <c r="L26" s="2">
        <v>2.5199999809265137</v>
      </c>
      <c r="M26" s="2">
        <v>0.36000001430511475</v>
      </c>
      <c r="N26" s="2">
        <v>1.6800000667572021</v>
      </c>
      <c r="O26" s="2">
        <v>0.47999998927116394</v>
      </c>
      <c r="P26" s="2">
        <v>0.47999998927116394</v>
      </c>
      <c r="Q26" s="2">
        <v>0</v>
      </c>
      <c r="R26" s="2">
        <v>4.9600000381469727</v>
      </c>
      <c r="S26" s="2">
        <v>0</v>
      </c>
      <c r="T26" s="2">
        <v>0</v>
      </c>
      <c r="U26" s="2">
        <v>1.1999999284744263</v>
      </c>
      <c r="V26" s="2">
        <v>1.1999999284744263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28.719999313354492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1.6800000667572021</v>
      </c>
      <c r="AJ26" s="2">
        <v>0.23999999463558197</v>
      </c>
      <c r="AK26" s="2">
        <v>0.95999997854232788</v>
      </c>
      <c r="AL26" s="2">
        <v>3.2400002479553223</v>
      </c>
      <c r="AM26" s="2">
        <v>2.1599998474121094</v>
      </c>
      <c r="AN26" s="2">
        <v>3.5199999809265137</v>
      </c>
      <c r="AO26" s="2">
        <v>0.23999999463558197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59.999999195337296</v>
      </c>
    </row>
    <row r="27" spans="1:47" x14ac:dyDescent="0.25">
      <c r="A27">
        <v>26</v>
      </c>
      <c r="B27" s="2">
        <v>1.5243412256240845</v>
      </c>
      <c r="C27" s="2">
        <v>0</v>
      </c>
      <c r="D27" s="2">
        <v>0</v>
      </c>
      <c r="E27" s="2">
        <v>7.1599984169006348</v>
      </c>
      <c r="F27" s="2">
        <v>3.6400001049041748</v>
      </c>
      <c r="G27" s="2">
        <v>0.23999999463558197</v>
      </c>
      <c r="H27" s="2">
        <v>0</v>
      </c>
      <c r="I27" s="2">
        <v>1.1999999284744263</v>
      </c>
      <c r="J27" s="2">
        <v>0.47999998927116394</v>
      </c>
      <c r="K27" s="2">
        <v>0</v>
      </c>
      <c r="L27" s="2">
        <v>1.0800000429153442</v>
      </c>
      <c r="M27" s="2">
        <v>0</v>
      </c>
      <c r="N27" s="2">
        <v>3.7200000286102295</v>
      </c>
      <c r="O27" s="2">
        <v>4.3199996948242187</v>
      </c>
      <c r="P27" s="2">
        <v>0.23999999463558197</v>
      </c>
      <c r="Q27" s="2">
        <v>0</v>
      </c>
      <c r="R27" s="2">
        <v>0</v>
      </c>
      <c r="S27" s="2">
        <v>0</v>
      </c>
      <c r="T27" s="2">
        <v>2.5999999046325684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5.3600001335144043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0.31999999284744263</v>
      </c>
      <c r="AJ27" s="2">
        <v>0</v>
      </c>
      <c r="AK27" s="2">
        <v>0.23999999463558197</v>
      </c>
      <c r="AL27" s="2">
        <v>3.559999942779541</v>
      </c>
      <c r="AM27" s="2">
        <v>0.36000001430511475</v>
      </c>
      <c r="AN27" s="2">
        <v>19.959997177124023</v>
      </c>
      <c r="AO27" s="2">
        <v>3.8400001525878906</v>
      </c>
      <c r="AP27" s="2">
        <v>0</v>
      </c>
      <c r="AQ27" s="2">
        <v>0</v>
      </c>
      <c r="AR27" s="2">
        <v>0</v>
      </c>
      <c r="AS27" s="2">
        <v>1.6799999475479126</v>
      </c>
      <c r="AT27" s="2">
        <v>0</v>
      </c>
      <c r="AU27" s="2">
        <f>SUM(C27:AT27)</f>
        <v>59.999995455145836</v>
      </c>
    </row>
    <row r="28" spans="1:47" x14ac:dyDescent="0.25">
      <c r="A28">
        <v>27</v>
      </c>
      <c r="B28" s="2">
        <v>0.34790396690368652</v>
      </c>
      <c r="C28" s="2">
        <v>0.23999999463558197</v>
      </c>
      <c r="D28" s="2">
        <v>0</v>
      </c>
      <c r="E28" s="2">
        <v>3.1600000858306885</v>
      </c>
      <c r="F28" s="2">
        <v>0.36000001430511475</v>
      </c>
      <c r="G28" s="2">
        <v>0</v>
      </c>
      <c r="H28" s="2">
        <v>0</v>
      </c>
      <c r="I28" s="2">
        <v>0.95999997854232788</v>
      </c>
      <c r="J28" s="2">
        <v>0</v>
      </c>
      <c r="K28" s="2">
        <v>0</v>
      </c>
      <c r="L28" s="2">
        <v>0.47999998927116394</v>
      </c>
      <c r="M28" s="2">
        <v>0</v>
      </c>
      <c r="N28" s="2">
        <v>0.72000002861022949</v>
      </c>
      <c r="O28" s="2">
        <v>0.72000002861022949</v>
      </c>
      <c r="P28" s="2">
        <v>0</v>
      </c>
      <c r="Q28" s="2">
        <v>0</v>
      </c>
      <c r="R28" s="2">
        <v>0</v>
      </c>
      <c r="S28" s="2">
        <v>0</v>
      </c>
      <c r="T28" s="2">
        <v>0.84000003337860107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22.840000152587891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0.23999999463558197</v>
      </c>
      <c r="AJ28" s="2">
        <v>0.2800000011920929</v>
      </c>
      <c r="AK28" s="2">
        <v>0</v>
      </c>
      <c r="AL28" s="2">
        <v>0</v>
      </c>
      <c r="AM28" s="2">
        <v>0</v>
      </c>
      <c r="AN28" s="2">
        <v>26.679998397827148</v>
      </c>
      <c r="AO28" s="2">
        <v>0.95999997854232788</v>
      </c>
      <c r="AP28" s="2">
        <v>0</v>
      </c>
      <c r="AQ28" s="2">
        <v>0</v>
      </c>
      <c r="AR28" s="2">
        <v>0</v>
      </c>
      <c r="AS28" s="2">
        <v>1.5199999809265137</v>
      </c>
      <c r="AT28" s="2">
        <v>0</v>
      </c>
      <c r="AU28" s="2">
        <f>SUM(C28:AT28)</f>
        <v>59.999998658895493</v>
      </c>
    </row>
    <row r="29" spans="1:47" x14ac:dyDescent="0.25">
      <c r="A29">
        <v>28</v>
      </c>
      <c r="B29" s="2">
        <v>0.58562177419662476</v>
      </c>
      <c r="C29" s="2">
        <v>0.47999998927116394</v>
      </c>
      <c r="D29" s="2">
        <v>0.36000001430511475</v>
      </c>
      <c r="E29" s="2">
        <v>1.6799999475479126</v>
      </c>
      <c r="F29" s="2">
        <v>4.559999942779541</v>
      </c>
      <c r="G29" s="2">
        <v>0</v>
      </c>
      <c r="H29" s="2">
        <v>0</v>
      </c>
      <c r="I29" s="2">
        <v>0.95999997854232788</v>
      </c>
      <c r="J29" s="2">
        <v>0</v>
      </c>
      <c r="K29" s="2">
        <v>0</v>
      </c>
      <c r="L29" s="2">
        <v>0.23999999463558197</v>
      </c>
      <c r="M29" s="2">
        <v>0</v>
      </c>
      <c r="N29" s="2">
        <v>0.47999998927116394</v>
      </c>
      <c r="O29" s="2">
        <v>0.8399999737739563</v>
      </c>
      <c r="P29" s="2">
        <v>0.23999999463558197</v>
      </c>
      <c r="Q29" s="2">
        <v>0</v>
      </c>
      <c r="R29" s="2">
        <v>0</v>
      </c>
      <c r="S29" s="2">
        <v>0</v>
      </c>
      <c r="T29" s="2">
        <v>13.320000648498535</v>
      </c>
      <c r="U29" s="2">
        <v>0.47999998927116394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0.23999999463558197</v>
      </c>
      <c r="AM29" s="2">
        <v>0</v>
      </c>
      <c r="AN29" s="2">
        <v>32.639999389648438</v>
      </c>
      <c r="AO29" s="2">
        <v>3.4800000190734863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59.999999865889549</v>
      </c>
    </row>
    <row r="30" spans="1:47" x14ac:dyDescent="0.25">
      <c r="A30">
        <v>29</v>
      </c>
      <c r="B30" s="2">
        <v>1.2343659400939941</v>
      </c>
      <c r="C30" s="2">
        <v>0</v>
      </c>
      <c r="D30" s="2">
        <v>0</v>
      </c>
      <c r="E30" s="2">
        <v>4.0799994468688965</v>
      </c>
      <c r="F30" s="2">
        <v>4.559999942779541</v>
      </c>
      <c r="G30" s="2">
        <v>0</v>
      </c>
      <c r="H30" s="2">
        <v>0</v>
      </c>
      <c r="I30" s="2">
        <v>0.71999996900558472</v>
      </c>
      <c r="J30" s="2">
        <v>0.47999998927116394</v>
      </c>
      <c r="K30" s="2">
        <v>0.35999998450279236</v>
      </c>
      <c r="L30" s="2">
        <v>1.3200000524520874</v>
      </c>
      <c r="M30" s="2">
        <v>0</v>
      </c>
      <c r="N30" s="2">
        <v>0.36000001430511475</v>
      </c>
      <c r="O30" s="2">
        <v>2.1600000858306885</v>
      </c>
      <c r="P30" s="2">
        <v>0.47999998927116394</v>
      </c>
      <c r="Q30" s="2">
        <v>0</v>
      </c>
      <c r="R30" s="2">
        <v>0</v>
      </c>
      <c r="S30" s="2">
        <v>0.63999998569488525</v>
      </c>
      <c r="T30" s="2">
        <v>8.3599996566772461</v>
      </c>
      <c r="U30" s="2">
        <v>0.23999999463558197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1.8400000333786011</v>
      </c>
      <c r="AJ30" s="2">
        <v>0.36000001430511475</v>
      </c>
      <c r="AK30" s="2">
        <v>0.72000002861022949</v>
      </c>
      <c r="AL30" s="2">
        <v>0.8399999737739563</v>
      </c>
      <c r="AM30" s="2">
        <v>0</v>
      </c>
      <c r="AN30" s="2">
        <v>26.639995574951172</v>
      </c>
      <c r="AO30" s="2">
        <v>4.119999885559082</v>
      </c>
      <c r="AP30" s="2">
        <v>0</v>
      </c>
      <c r="AQ30" s="2">
        <v>0</v>
      </c>
      <c r="AR30" s="2">
        <v>0</v>
      </c>
      <c r="AS30" s="2">
        <v>1.7200000286102295</v>
      </c>
      <c r="AT30" s="2">
        <v>0</v>
      </c>
      <c r="AU30" s="2">
        <f>SUM(C30:AT30)</f>
        <v>59.999994650483131</v>
      </c>
    </row>
    <row r="31" spans="1:47" x14ac:dyDescent="0.25">
      <c r="A31">
        <v>30</v>
      </c>
      <c r="B31" s="2">
        <v>0.31553208827972412</v>
      </c>
      <c r="C31" s="2">
        <v>0</v>
      </c>
      <c r="D31" s="2">
        <v>0</v>
      </c>
      <c r="E31" s="2">
        <v>0.84000003337860107</v>
      </c>
      <c r="F31" s="2">
        <v>0.60000002384185791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0.47999998927116394</v>
      </c>
      <c r="P31" s="2">
        <v>0</v>
      </c>
      <c r="Q31" s="2">
        <v>0</v>
      </c>
      <c r="R31" s="2">
        <v>0</v>
      </c>
      <c r="S31" s="2">
        <v>0</v>
      </c>
      <c r="T31" s="2">
        <v>0.75999999046325684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52.159999847412109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3.3600001335144043</v>
      </c>
      <c r="AO31" s="2">
        <v>1.7999999523162842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59.999999970197678</v>
      </c>
    </row>
    <row r="32" spans="1:47" x14ac:dyDescent="0.25">
      <c r="A32">
        <v>31</v>
      </c>
      <c r="B32" s="2">
        <v>5.9898331761360168E-2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59.480003356933594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0.51999998092651367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60.000003337860107</v>
      </c>
    </row>
    <row r="33" spans="1:47" x14ac:dyDescent="0.25">
      <c r="A33">
        <v>32</v>
      </c>
      <c r="B33" s="2">
        <v>0.18969957530498505</v>
      </c>
      <c r="C33" s="2">
        <v>0</v>
      </c>
      <c r="D33" s="2">
        <v>0</v>
      </c>
      <c r="E33" s="2">
        <v>0</v>
      </c>
      <c r="F33" s="2">
        <v>0.40000000596046448</v>
      </c>
      <c r="G33" s="2">
        <v>0</v>
      </c>
      <c r="H33" s="2">
        <v>0</v>
      </c>
      <c r="I33" s="2">
        <v>0.47999998927116394</v>
      </c>
      <c r="J33" s="2">
        <v>0.23999999463558197</v>
      </c>
      <c r="K33" s="2">
        <v>0</v>
      </c>
      <c r="L33" s="2">
        <v>0</v>
      </c>
      <c r="M33" s="2">
        <v>0.23999999463558197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0.40000000596046448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51.360000610351563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0.2800000011920929</v>
      </c>
      <c r="AJ33" s="2">
        <v>0</v>
      </c>
      <c r="AK33" s="2">
        <v>0</v>
      </c>
      <c r="AL33" s="2">
        <v>0.47999998927116394</v>
      </c>
      <c r="AM33" s="2">
        <v>0</v>
      </c>
      <c r="AN33" s="2">
        <v>4.8399996757507324</v>
      </c>
      <c r="AO33" s="2">
        <v>0.80000001192092896</v>
      </c>
      <c r="AP33" s="2">
        <v>0</v>
      </c>
      <c r="AQ33" s="2">
        <v>0</v>
      </c>
      <c r="AR33" s="2">
        <v>0</v>
      </c>
      <c r="AS33" s="2">
        <v>0.47999998927116394</v>
      </c>
      <c r="AT33" s="2">
        <v>0</v>
      </c>
      <c r="AU33" s="2">
        <f>SUM(C33:AT33)</f>
        <v>60.000000268220901</v>
      </c>
    </row>
    <row r="34" spans="1:47" x14ac:dyDescent="0.25">
      <c r="A34">
        <v>33</v>
      </c>
      <c r="B34" s="2">
        <v>0.20043908059597015</v>
      </c>
      <c r="C34" s="2">
        <v>0</v>
      </c>
      <c r="D34" s="2">
        <v>0</v>
      </c>
      <c r="E34" s="2">
        <v>3.3599998950958252</v>
      </c>
      <c r="F34" s="2">
        <v>0.60000002384185791</v>
      </c>
      <c r="G34" s="2">
        <v>0</v>
      </c>
      <c r="H34" s="2">
        <v>0</v>
      </c>
      <c r="I34" s="2">
        <v>0.23999999463558197</v>
      </c>
      <c r="J34" s="2">
        <v>0.36000001430511475</v>
      </c>
      <c r="K34" s="2">
        <v>0</v>
      </c>
      <c r="L34" s="2">
        <v>0.23999999463558197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1.440000057220459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25.079999923706055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0.95999997854232788</v>
      </c>
      <c r="AJ34" s="2">
        <v>0.23999999463558197</v>
      </c>
      <c r="AK34" s="2">
        <v>0</v>
      </c>
      <c r="AL34" s="2">
        <v>0</v>
      </c>
      <c r="AM34" s="2">
        <v>0</v>
      </c>
      <c r="AN34" s="2">
        <v>24.840000152587891</v>
      </c>
      <c r="AO34" s="2">
        <v>2.6399998664855957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59.999999895691872</v>
      </c>
    </row>
    <row r="35" spans="1:47" x14ac:dyDescent="0.25">
      <c r="A35">
        <v>34</v>
      </c>
      <c r="B35" s="2">
        <v>1.3289382457733154</v>
      </c>
      <c r="C35" s="2">
        <v>0.23999999463558197</v>
      </c>
      <c r="D35" s="2">
        <v>0</v>
      </c>
      <c r="E35" s="2">
        <v>3</v>
      </c>
      <c r="F35" s="2">
        <v>4.320000171661377</v>
      </c>
      <c r="G35" s="2">
        <v>0.47999998927116394</v>
      </c>
      <c r="H35" s="2">
        <v>0</v>
      </c>
      <c r="I35" s="2">
        <v>2.2799999713897705</v>
      </c>
      <c r="J35" s="2">
        <v>1.2400000095367432</v>
      </c>
      <c r="K35" s="2">
        <v>0.23999999463558197</v>
      </c>
      <c r="L35" s="2">
        <v>1.8000000715255737</v>
      </c>
      <c r="M35" s="2">
        <v>0</v>
      </c>
      <c r="N35" s="2">
        <v>2.8399999141693115</v>
      </c>
      <c r="O35" s="2">
        <v>2.880000114440918</v>
      </c>
      <c r="P35" s="2">
        <v>0.23999999463558197</v>
      </c>
      <c r="Q35" s="2">
        <v>0</v>
      </c>
      <c r="R35" s="2">
        <v>1.2000000476837158</v>
      </c>
      <c r="S35" s="2">
        <v>0</v>
      </c>
      <c r="T35" s="2">
        <v>5</v>
      </c>
      <c r="U35" s="2">
        <v>0.23999999463558197</v>
      </c>
      <c r="V35" s="2">
        <v>0.23999999463558197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3.8399999141693115</v>
      </c>
      <c r="AJ35" s="2">
        <v>0.23999999463558197</v>
      </c>
      <c r="AK35" s="2">
        <v>1.2000000476837158</v>
      </c>
      <c r="AL35" s="2">
        <v>4.440000057220459</v>
      </c>
      <c r="AM35" s="2">
        <v>2.4000000953674316</v>
      </c>
      <c r="AN35" s="2">
        <v>19.119998931884766</v>
      </c>
      <c r="AO35" s="2">
        <v>2.5199999809265137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59.999999284744263</v>
      </c>
    </row>
    <row r="36" spans="1:47" x14ac:dyDescent="0.25">
      <c r="A36">
        <v>35</v>
      </c>
      <c r="B36" s="2">
        <v>0.87151157855987549</v>
      </c>
      <c r="C36" s="2">
        <v>0</v>
      </c>
      <c r="D36" s="2">
        <v>0</v>
      </c>
      <c r="E36" s="2">
        <v>2.3999998569488525</v>
      </c>
      <c r="F36" s="2">
        <v>4.880000114440918</v>
      </c>
      <c r="G36" s="2">
        <v>0</v>
      </c>
      <c r="H36" s="2">
        <v>0</v>
      </c>
      <c r="I36" s="2">
        <v>0.71999996900558472</v>
      </c>
      <c r="J36" s="2">
        <v>0.95999997854232788</v>
      </c>
      <c r="K36" s="2">
        <v>0.47999998927116394</v>
      </c>
      <c r="L36" s="2">
        <v>1.5199999809265137</v>
      </c>
      <c r="M36" s="2">
        <v>0.47999998927116394</v>
      </c>
      <c r="N36" s="2">
        <v>1.5199999809265137</v>
      </c>
      <c r="O36" s="2">
        <v>1.7999999523162842</v>
      </c>
      <c r="P36" s="2">
        <v>0.51999998092651367</v>
      </c>
      <c r="Q36" s="2">
        <v>0</v>
      </c>
      <c r="R36" s="2">
        <v>0</v>
      </c>
      <c r="S36" s="2">
        <v>0.11999999731779099</v>
      </c>
      <c r="T36" s="2">
        <v>9.0399990081787109</v>
      </c>
      <c r="U36" s="2">
        <v>1.0799999237060547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3.6000001430511475</v>
      </c>
      <c r="AJ36" s="2">
        <v>0.36000001430511475</v>
      </c>
      <c r="AK36" s="2">
        <v>2.880000114440918</v>
      </c>
      <c r="AL36" s="2">
        <v>2.6400001049041748</v>
      </c>
      <c r="AM36" s="2">
        <v>0</v>
      </c>
      <c r="AN36" s="2">
        <v>22.239995956420898</v>
      </c>
      <c r="AO36" s="2">
        <v>2.2799999713897705</v>
      </c>
      <c r="AP36" s="2">
        <v>0</v>
      </c>
      <c r="AQ36" s="2">
        <v>0</v>
      </c>
      <c r="AR36" s="2">
        <v>0</v>
      </c>
      <c r="AS36" s="2">
        <v>0.47999998927116394</v>
      </c>
      <c r="AT36" s="2">
        <v>0</v>
      </c>
      <c r="AU36" s="2">
        <f>SUM(C36:AT36)</f>
        <v>59.999995015561581</v>
      </c>
    </row>
    <row r="37" spans="1:47" x14ac:dyDescent="0.25">
      <c r="A37">
        <v>36</v>
      </c>
      <c r="B37" s="2">
        <v>0.74122178554534912</v>
      </c>
      <c r="C37" s="2">
        <v>0</v>
      </c>
      <c r="D37" s="2">
        <v>0</v>
      </c>
      <c r="E37" s="2">
        <v>1.1200000047683716</v>
      </c>
      <c r="F37" s="2">
        <v>2.4800000190734863</v>
      </c>
      <c r="G37" s="2">
        <v>0</v>
      </c>
      <c r="H37" s="2">
        <v>0</v>
      </c>
      <c r="I37" s="2">
        <v>0.47999998927116394</v>
      </c>
      <c r="J37" s="2">
        <v>0.23999999463558197</v>
      </c>
      <c r="K37" s="2">
        <v>0</v>
      </c>
      <c r="L37" s="2">
        <v>1.0800000429153442</v>
      </c>
      <c r="M37" s="2">
        <v>0</v>
      </c>
      <c r="N37" s="2">
        <v>0.60000002384185791</v>
      </c>
      <c r="O37" s="2">
        <v>1.1999999284744263</v>
      </c>
      <c r="P37" s="2">
        <v>0</v>
      </c>
      <c r="Q37" s="2">
        <v>0</v>
      </c>
      <c r="R37" s="2">
        <v>0</v>
      </c>
      <c r="S37" s="2">
        <v>0</v>
      </c>
      <c r="T37" s="2">
        <v>6.1200003623962402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2.7599999904632568</v>
      </c>
      <c r="AJ37" s="2">
        <v>0</v>
      </c>
      <c r="AK37" s="2">
        <v>0.47999998927116394</v>
      </c>
      <c r="AL37" s="2">
        <v>1.9199999570846558</v>
      </c>
      <c r="AM37" s="2">
        <v>0</v>
      </c>
      <c r="AN37" s="2">
        <v>37.200000762939453</v>
      </c>
      <c r="AO37" s="2">
        <v>4.3199996948242187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60.000000759959221</v>
      </c>
    </row>
    <row r="38" spans="1:47" x14ac:dyDescent="0.25">
      <c r="A38">
        <v>37</v>
      </c>
      <c r="B38" s="2">
        <v>0.16221754252910614</v>
      </c>
      <c r="C38" s="2">
        <v>0</v>
      </c>
      <c r="D38" s="2">
        <v>0</v>
      </c>
      <c r="E38" s="2">
        <v>3.0799999237060547</v>
      </c>
      <c r="F38" s="2">
        <v>0.60000002384185791</v>
      </c>
      <c r="G38" s="2">
        <v>0</v>
      </c>
      <c r="H38" s="2">
        <v>0</v>
      </c>
      <c r="I38" s="2">
        <v>0.71999996900558472</v>
      </c>
      <c r="J38" s="2">
        <v>0.47999998927116394</v>
      </c>
      <c r="K38" s="2">
        <v>0.43999999761581421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0.23999999463558197</v>
      </c>
      <c r="T38" s="2">
        <v>4.559999942779541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2.0399999618530273</v>
      </c>
      <c r="AJ38" s="2">
        <v>0.71999996900558472</v>
      </c>
      <c r="AK38" s="2">
        <v>0</v>
      </c>
      <c r="AL38" s="2">
        <v>0</v>
      </c>
      <c r="AM38" s="2">
        <v>0</v>
      </c>
      <c r="AN38" s="2">
        <v>45.680000305175781</v>
      </c>
      <c r="AO38" s="2">
        <v>1.4399999380111694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60.000000014901161</v>
      </c>
    </row>
    <row r="39" spans="1:47" x14ac:dyDescent="0.25">
      <c r="A39">
        <v>38</v>
      </c>
      <c r="B39" s="2">
        <v>0.26978117227554321</v>
      </c>
      <c r="C39" s="2">
        <v>0</v>
      </c>
      <c r="D39" s="2">
        <v>0</v>
      </c>
      <c r="E39" s="2">
        <v>2</v>
      </c>
      <c r="F39" s="2">
        <v>3.2799999713897705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4.880000114440918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0.56000000238418579</v>
      </c>
      <c r="AJ39" s="2">
        <v>0.60000002384185791</v>
      </c>
      <c r="AK39" s="2">
        <v>0</v>
      </c>
      <c r="AL39" s="2">
        <v>0</v>
      </c>
      <c r="AM39" s="2">
        <v>0</v>
      </c>
      <c r="AN39" s="2">
        <v>45.319995880126953</v>
      </c>
      <c r="AO39" s="2">
        <v>3.3600001335144043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59.99999612569809</v>
      </c>
    </row>
    <row r="40" spans="1:47" x14ac:dyDescent="0.25">
      <c r="A40">
        <v>39</v>
      </c>
      <c r="B40" s="2">
        <v>0.54607045650482178</v>
      </c>
      <c r="C40" s="2">
        <v>0</v>
      </c>
      <c r="D40" s="2">
        <v>0</v>
      </c>
      <c r="E40" s="2">
        <v>0.84000003337860107</v>
      </c>
      <c r="F40" s="2">
        <v>7.0399999618530273</v>
      </c>
      <c r="G40" s="2">
        <v>0</v>
      </c>
      <c r="H40" s="2">
        <v>0</v>
      </c>
      <c r="I40" s="2">
        <v>0.23999999463558197</v>
      </c>
      <c r="J40" s="2">
        <v>0</v>
      </c>
      <c r="K40" s="2">
        <v>0.23999999463558197</v>
      </c>
      <c r="L40" s="2">
        <v>0.23999999463558197</v>
      </c>
      <c r="M40" s="2">
        <v>0.36000001430511475</v>
      </c>
      <c r="N40" s="2">
        <v>0.47999998927116394</v>
      </c>
      <c r="O40" s="2">
        <v>1.6800000667572021</v>
      </c>
      <c r="P40" s="2">
        <v>0.23999999463558197</v>
      </c>
      <c r="Q40" s="2">
        <v>0</v>
      </c>
      <c r="R40" s="2">
        <v>0</v>
      </c>
      <c r="S40" s="2">
        <v>0</v>
      </c>
      <c r="T40" s="2">
        <v>2.8400001525878906</v>
      </c>
      <c r="U40" s="2">
        <v>0.23999999463558197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0.56000000238418579</v>
      </c>
      <c r="AJ40" s="2">
        <v>0</v>
      </c>
      <c r="AK40" s="2">
        <v>3.4800000190734863</v>
      </c>
      <c r="AL40" s="2">
        <v>0</v>
      </c>
      <c r="AM40" s="2">
        <v>0</v>
      </c>
      <c r="AN40" s="2">
        <v>38.040000915527344</v>
      </c>
      <c r="AO40" s="2">
        <v>3.4800000190734863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60.000001147389412</v>
      </c>
    </row>
    <row r="41" spans="1:47" x14ac:dyDescent="0.25">
      <c r="A41">
        <v>40</v>
      </c>
      <c r="B41" s="2">
        <v>2.7430346235632896E-3</v>
      </c>
      <c r="C41" s="2">
        <v>0</v>
      </c>
      <c r="D41" s="2">
        <v>0</v>
      </c>
      <c r="E41" s="2">
        <v>1.6799999475479126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58.319999694824219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59.999999642372131</v>
      </c>
    </row>
    <row r="42" spans="1:47" x14ac:dyDescent="0.25">
      <c r="A42">
        <v>41</v>
      </c>
      <c r="B42" s="2">
        <v>5.3045377135276794E-2</v>
      </c>
      <c r="C42" s="2">
        <v>0</v>
      </c>
      <c r="D42" s="2">
        <v>0</v>
      </c>
      <c r="E42" s="2">
        <v>2.3999998569488525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57.1199951171875</v>
      </c>
      <c r="AO42" s="2">
        <v>0.47999998927116394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59.999994963407516</v>
      </c>
    </row>
    <row r="43" spans="1:47" x14ac:dyDescent="0.25">
      <c r="A43">
        <v>42</v>
      </c>
      <c r="B43" s="2">
        <v>0.62834960222244263</v>
      </c>
      <c r="C43" s="2">
        <v>0</v>
      </c>
      <c r="D43" s="2">
        <v>0</v>
      </c>
      <c r="E43" s="2">
        <v>0.95999997854232788</v>
      </c>
      <c r="F43" s="2">
        <v>2.2799999713897705</v>
      </c>
      <c r="G43" s="2">
        <v>0</v>
      </c>
      <c r="H43" s="2">
        <v>0</v>
      </c>
      <c r="I43" s="2">
        <v>1.1999999284744263</v>
      </c>
      <c r="J43" s="2">
        <v>0.23999999463558197</v>
      </c>
      <c r="K43" s="2">
        <v>0</v>
      </c>
      <c r="L43" s="2">
        <v>1.3999999761581421</v>
      </c>
      <c r="M43" s="2">
        <v>0</v>
      </c>
      <c r="N43" s="2">
        <v>0.47999998927116394</v>
      </c>
      <c r="O43" s="2">
        <v>1.3200000524520874</v>
      </c>
      <c r="P43" s="2">
        <v>0.23999999463558197</v>
      </c>
      <c r="Q43" s="2">
        <v>0</v>
      </c>
      <c r="R43" s="2">
        <v>0.95999997854232788</v>
      </c>
      <c r="S43" s="2">
        <v>0</v>
      </c>
      <c r="T43" s="2">
        <v>12.039999008178711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1.9200000762939453</v>
      </c>
      <c r="AJ43" s="2">
        <v>1.0800000429153442</v>
      </c>
      <c r="AK43" s="2">
        <v>0.23999999463558197</v>
      </c>
      <c r="AL43" s="2">
        <v>0</v>
      </c>
      <c r="AM43" s="2">
        <v>0</v>
      </c>
      <c r="AN43" s="2">
        <v>31.799999237060547</v>
      </c>
      <c r="AO43" s="2">
        <v>2.6399998664855957</v>
      </c>
      <c r="AP43" s="2">
        <v>0</v>
      </c>
      <c r="AQ43" s="2">
        <v>0</v>
      </c>
      <c r="AR43" s="2">
        <v>0</v>
      </c>
      <c r="AS43" s="2">
        <v>1.2000000476837158</v>
      </c>
      <c r="AT43" s="2">
        <v>0</v>
      </c>
      <c r="AU43" s="2">
        <f>SUM(C43:AT43)</f>
        <v>59.999998137354851</v>
      </c>
    </row>
    <row r="44" spans="1:47" x14ac:dyDescent="0.25">
      <c r="A44">
        <v>43</v>
      </c>
      <c r="B44" s="2">
        <v>0.23710042238235474</v>
      </c>
      <c r="C44" s="2">
        <v>0</v>
      </c>
      <c r="D44" s="2">
        <v>0</v>
      </c>
      <c r="E44" s="2">
        <v>2.7599999904632568</v>
      </c>
      <c r="F44" s="2">
        <v>1.5199999809265137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0.23999999463558197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2.2799999713897705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0.75999999046325684</v>
      </c>
      <c r="AJ44" s="2">
        <v>0.60000002384185791</v>
      </c>
      <c r="AK44" s="2">
        <v>0</v>
      </c>
      <c r="AL44" s="2">
        <v>0</v>
      </c>
      <c r="AM44" s="2">
        <v>0</v>
      </c>
      <c r="AN44" s="2">
        <v>47.759998321533203</v>
      </c>
      <c r="AO44" s="2">
        <v>4.0799999237060547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59.999998196959496</v>
      </c>
    </row>
    <row r="45" spans="1:47" x14ac:dyDescent="0.25">
      <c r="A45">
        <v>44</v>
      </c>
      <c r="B45" s="2">
        <v>0.17036299407482147</v>
      </c>
      <c r="C45" s="2">
        <v>0</v>
      </c>
      <c r="D45" s="2">
        <v>0</v>
      </c>
      <c r="E45" s="2">
        <v>0</v>
      </c>
      <c r="F45" s="2">
        <v>2.7600002288818359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0.23999999463558197</v>
      </c>
      <c r="P45" s="2">
        <v>0</v>
      </c>
      <c r="Q45" s="2">
        <v>0</v>
      </c>
      <c r="R45" s="2">
        <v>0</v>
      </c>
      <c r="S45" s="2">
        <v>0</v>
      </c>
      <c r="T45" s="2">
        <v>0.71999996900558472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0.79999995231628418</v>
      </c>
      <c r="AJ45" s="2">
        <v>0</v>
      </c>
      <c r="AK45" s="2">
        <v>0</v>
      </c>
      <c r="AL45" s="2">
        <v>0</v>
      </c>
      <c r="AM45" s="2">
        <v>0</v>
      </c>
      <c r="AN45" s="2">
        <v>54.159996032714844</v>
      </c>
      <c r="AO45" s="2">
        <v>1.3199999332427979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59.999996110796928</v>
      </c>
    </row>
    <row r="46" spans="1:47" x14ac:dyDescent="0.25">
      <c r="A46">
        <v>45</v>
      </c>
      <c r="B46" s="2">
        <v>0.36097592115402222</v>
      </c>
      <c r="C46" s="2">
        <v>0</v>
      </c>
      <c r="D46" s="2">
        <v>0</v>
      </c>
      <c r="E46" s="2">
        <v>2.3999998569488525</v>
      </c>
      <c r="F46" s="2">
        <v>0.95999997854232788</v>
      </c>
      <c r="G46" s="2">
        <v>0</v>
      </c>
      <c r="H46" s="2">
        <v>0</v>
      </c>
      <c r="I46" s="2">
        <v>0.23999999463558197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0.23999999463558197</v>
      </c>
      <c r="Q46" s="2">
        <v>0</v>
      </c>
      <c r="R46" s="2">
        <v>0</v>
      </c>
      <c r="S46" s="2">
        <v>0</v>
      </c>
      <c r="T46" s="2">
        <v>0.68000000715255737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0.15999999642372131</v>
      </c>
      <c r="AJ46" s="2">
        <v>0</v>
      </c>
      <c r="AK46" s="2">
        <v>0.36000001430511475</v>
      </c>
      <c r="AL46" s="2">
        <v>0</v>
      </c>
      <c r="AM46" s="2">
        <v>0</v>
      </c>
      <c r="AN46" s="2">
        <v>50.720001220703125</v>
      </c>
      <c r="AO46" s="2">
        <v>4.2399997711181641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60.000000834465027</v>
      </c>
    </row>
    <row r="47" spans="1:47" x14ac:dyDescent="0.25">
      <c r="A47">
        <v>46</v>
      </c>
      <c r="B47" s="2">
        <v>1.6997616738080978E-2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60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60</v>
      </c>
    </row>
    <row r="48" spans="1:47" x14ac:dyDescent="0.25">
      <c r="A48">
        <v>47</v>
      </c>
      <c r="B48" s="2">
        <v>3.1523123383522034E-2</v>
      </c>
      <c r="C48" s="2">
        <v>0</v>
      </c>
      <c r="D48" s="2">
        <v>0</v>
      </c>
      <c r="E48" s="2">
        <v>0.47999998927116394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59.520000457763672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60.000000447034836</v>
      </c>
    </row>
    <row r="49" spans="1:47" x14ac:dyDescent="0.25">
      <c r="A49">
        <v>48</v>
      </c>
      <c r="B49" s="2">
        <v>3.3663295209407806E-2</v>
      </c>
      <c r="C49" s="2">
        <v>0</v>
      </c>
      <c r="D49" s="2">
        <v>0</v>
      </c>
      <c r="E49" s="2">
        <v>0.23999999463558197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59.520000457763672</v>
      </c>
      <c r="AO49" s="2">
        <v>0.23999999463558197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60.000000447034836</v>
      </c>
    </row>
    <row r="50" spans="1:47" x14ac:dyDescent="0.25">
      <c r="A50">
        <v>49</v>
      </c>
      <c r="B50" s="2">
        <v>0.62618356943130493</v>
      </c>
      <c r="C50" s="2">
        <v>0</v>
      </c>
      <c r="D50" s="2">
        <v>0</v>
      </c>
      <c r="E50" s="2">
        <v>2.5199999809265137</v>
      </c>
      <c r="F50" s="2">
        <v>3.9600000381469727</v>
      </c>
      <c r="G50" s="2">
        <v>0</v>
      </c>
      <c r="H50" s="2">
        <v>0</v>
      </c>
      <c r="I50" s="2">
        <v>0.23999999463558197</v>
      </c>
      <c r="J50" s="2">
        <v>0</v>
      </c>
      <c r="K50" s="2">
        <v>0</v>
      </c>
      <c r="L50" s="2">
        <v>0.23999999463558197</v>
      </c>
      <c r="M50" s="2">
        <v>0</v>
      </c>
      <c r="N50" s="2">
        <v>1.3199999332427979</v>
      </c>
      <c r="O50" s="2">
        <v>1.440000057220459</v>
      </c>
      <c r="P50" s="2">
        <v>0</v>
      </c>
      <c r="Q50" s="2">
        <v>0</v>
      </c>
      <c r="R50" s="2">
        <v>0</v>
      </c>
      <c r="S50" s="2">
        <v>0</v>
      </c>
      <c r="T50" s="2">
        <v>3.880000114440918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39.840003967285156</v>
      </c>
      <c r="AO50" s="2">
        <v>6.5599994659423828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60.000003546476364</v>
      </c>
    </row>
    <row r="51" spans="1:47" x14ac:dyDescent="0.25">
      <c r="A51">
        <v>50</v>
      </c>
      <c r="B51" s="2">
        <v>0.3864876925945282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0.23999999463558197</v>
      </c>
      <c r="M51" s="2">
        <v>0</v>
      </c>
      <c r="N51" s="2">
        <v>0.8399999737739563</v>
      </c>
      <c r="O51" s="2">
        <v>0.95999997854232788</v>
      </c>
      <c r="P51" s="2">
        <v>0</v>
      </c>
      <c r="Q51" s="2">
        <v>0</v>
      </c>
      <c r="R51" s="2">
        <v>0</v>
      </c>
      <c r="S51" s="2">
        <v>0</v>
      </c>
      <c r="T51" s="2">
        <v>2.440000057220459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53.200000762939453</v>
      </c>
      <c r="AO51" s="2">
        <v>2.3199999332427979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60.000000700354576</v>
      </c>
    </row>
    <row r="52" spans="1:47" x14ac:dyDescent="0.25">
      <c r="A52">
        <v>51</v>
      </c>
      <c r="B52" s="2">
        <v>6.8543829023838043E-2</v>
      </c>
      <c r="C52" s="2">
        <v>0</v>
      </c>
      <c r="D52" s="2">
        <v>0</v>
      </c>
      <c r="E52" s="2">
        <v>4.3199996948242187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55.44000244140625</v>
      </c>
      <c r="AO52" s="2">
        <v>0.23999999463558197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60.000002130866051</v>
      </c>
    </row>
    <row r="53" spans="1:47" x14ac:dyDescent="0.25">
      <c r="A53">
        <v>52</v>
      </c>
      <c r="B53" s="2">
        <v>4.2385734617710114E-2</v>
      </c>
      <c r="C53" s="2">
        <v>0</v>
      </c>
      <c r="D53" s="2">
        <v>0</v>
      </c>
      <c r="E53" s="2">
        <v>0.71999996900558472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58.800003051757813</v>
      </c>
      <c r="AO53" s="2">
        <v>0.47999998927116394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60.000003010034561</v>
      </c>
    </row>
    <row r="54" spans="1:47" x14ac:dyDescent="0.25">
      <c r="A54">
        <v>53</v>
      </c>
      <c r="B54" s="2">
        <v>1.6299059614539146E-2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59.520000457763672</v>
      </c>
      <c r="AO54" s="2">
        <v>0.47999998927116394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60.000000447034836</v>
      </c>
    </row>
    <row r="55" spans="1:47" x14ac:dyDescent="0.25">
      <c r="A55">
        <v>54</v>
      </c>
      <c r="B55" s="2">
        <v>3.2528429292142391E-3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60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60</v>
      </c>
    </row>
    <row r="56" spans="1:47" x14ac:dyDescent="0.25">
      <c r="A56">
        <v>55</v>
      </c>
      <c r="B56" s="2">
        <v>2.655613049864769E-2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4.440000057220459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55.319999694824219</v>
      </c>
      <c r="AO56" s="2">
        <v>0.23999999463558197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59.99999974668026</v>
      </c>
    </row>
    <row r="57" spans="1:47" x14ac:dyDescent="0.25">
      <c r="A57">
        <v>56</v>
      </c>
      <c r="B57" s="2">
        <v>1.1630074121057987E-2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3.1600000858306885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56.840000152587891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60.000000238418579</v>
      </c>
    </row>
    <row r="58" spans="1:47" x14ac:dyDescent="0.25">
      <c r="A58">
        <v>57</v>
      </c>
      <c r="B58" s="2">
        <v>3.3331979066133499E-2</v>
      </c>
      <c r="C58" s="2">
        <v>0</v>
      </c>
      <c r="D58" s="2">
        <v>0</v>
      </c>
      <c r="E58" s="2">
        <v>0.23999999463558197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4.7199997901916504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55.040000915527344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60.000000700354576</v>
      </c>
    </row>
    <row r="59" spans="1:47" x14ac:dyDescent="0.25">
      <c r="A59">
        <v>58</v>
      </c>
      <c r="B59" s="2">
        <v>3.5152677446603775E-2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5</v>
      </c>
      <c r="AB59" s="2">
        <v>0</v>
      </c>
      <c r="AC59" s="2">
        <v>0</v>
      </c>
      <c r="AD59" s="2">
        <v>14.079999923706055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40.199996948242187</v>
      </c>
      <c r="AO59" s="2">
        <v>0.71999996900558472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59.999996840953827</v>
      </c>
    </row>
    <row r="60" spans="1:47" x14ac:dyDescent="0.25">
      <c r="A60">
        <v>59</v>
      </c>
      <c r="B60" s="2">
        <v>9.2308260500431061E-3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43.44000244140625</v>
      </c>
      <c r="AE60" s="2">
        <v>16.559999465942383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60.000001907348633</v>
      </c>
    </row>
    <row r="61" spans="1:47" x14ac:dyDescent="0.25">
      <c r="A61">
        <v>60</v>
      </c>
      <c r="B61" s="2">
        <v>0.18782864511013031</v>
      </c>
      <c r="C61" s="2">
        <v>0.23999999463558197</v>
      </c>
      <c r="D61" s="2">
        <v>0.23999999463558197</v>
      </c>
      <c r="E61" s="2">
        <v>0</v>
      </c>
      <c r="F61" s="2">
        <v>1.0800000429153442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1.0800000429153442</v>
      </c>
      <c r="P61" s="2">
        <v>0</v>
      </c>
      <c r="Q61" s="2">
        <v>0</v>
      </c>
      <c r="R61" s="2">
        <v>0</v>
      </c>
      <c r="S61" s="2">
        <v>0.84000003337860107</v>
      </c>
      <c r="T61" s="2">
        <v>0.2800000011920929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2.440000057220459</v>
      </c>
      <c r="AB61" s="2">
        <v>0</v>
      </c>
      <c r="AC61" s="2">
        <v>18.280000686645508</v>
      </c>
      <c r="AD61" s="2">
        <v>0</v>
      </c>
      <c r="AE61" s="2">
        <v>3.5999999046325684</v>
      </c>
      <c r="AF61" s="2">
        <v>0</v>
      </c>
      <c r="AG61" s="2">
        <v>3.9999999105930328E-2</v>
      </c>
      <c r="AH61" s="2">
        <v>0</v>
      </c>
      <c r="AI61" s="2">
        <v>2.679999828338623</v>
      </c>
      <c r="AJ61" s="2">
        <v>0.36000001430511475</v>
      </c>
      <c r="AK61" s="2">
        <v>0.36000001430511475</v>
      </c>
      <c r="AL61" s="2">
        <v>0</v>
      </c>
      <c r="AM61" s="2">
        <v>0</v>
      </c>
      <c r="AN61" s="2">
        <v>27.079998016357422</v>
      </c>
      <c r="AO61" s="2">
        <v>1.3999999761581421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59.999998606741428</v>
      </c>
    </row>
    <row r="62" spans="1:47" x14ac:dyDescent="0.25">
      <c r="A62">
        <v>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12.879999160766602</v>
      </c>
      <c r="AB62" s="2">
        <v>0</v>
      </c>
      <c r="AC62" s="2">
        <v>44.399997711181641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2.7199997901916504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59.999996662139893</v>
      </c>
    </row>
    <row r="63" spans="1:47" x14ac:dyDescent="0.25">
      <c r="A63">
        <v>62</v>
      </c>
      <c r="B63" s="2">
        <v>2.6002479717135429E-3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29.239999771118164</v>
      </c>
      <c r="AB63" s="2">
        <v>0</v>
      </c>
      <c r="AC63" s="2">
        <v>3.2400000095367432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27.520000457763672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60.000000238418579</v>
      </c>
    </row>
    <row r="64" spans="1:47" x14ac:dyDescent="0.25">
      <c r="A64">
        <v>63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11.039999961853027</v>
      </c>
      <c r="AB64" s="2">
        <v>0</v>
      </c>
      <c r="AC64" s="2">
        <v>0</v>
      </c>
      <c r="AD64" s="2">
        <v>48.319999694824219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0.63999998569488525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59.999999642372131</v>
      </c>
    </row>
    <row r="65" spans="1:47" x14ac:dyDescent="0.25">
      <c r="A65">
        <v>64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59.480003356933594</v>
      </c>
      <c r="AE65" s="2">
        <v>0.51999998092651367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60.000003337860107</v>
      </c>
    </row>
    <row r="66" spans="1:47" x14ac:dyDescent="0.25">
      <c r="A66">
        <v>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49.200000762939453</v>
      </c>
      <c r="AE66" s="2">
        <v>10.800000190734863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60.000000953674316</v>
      </c>
    </row>
    <row r="67" spans="1:47" x14ac:dyDescent="0.25">
      <c r="A67">
        <v>66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55.879997253417969</v>
      </c>
      <c r="AE67" s="2">
        <v>4.119999885559082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59.999997138977051</v>
      </c>
    </row>
    <row r="68" spans="1:47" x14ac:dyDescent="0.25">
      <c r="A68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53.360004425048828</v>
      </c>
      <c r="AE68" s="2">
        <v>6.6399998664855957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60.000004291534424</v>
      </c>
    </row>
    <row r="69" spans="1:47" x14ac:dyDescent="0.25">
      <c r="A69">
        <v>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53.639999389648437</v>
      </c>
      <c r="AE69" s="2">
        <v>6.3599996566772461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59.999999046325684</v>
      </c>
    </row>
    <row r="70" spans="1:47" x14ac:dyDescent="0.25">
      <c r="A70">
        <v>69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60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60</v>
      </c>
    </row>
    <row r="71" spans="1:47" x14ac:dyDescent="0.25">
      <c r="A71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43.319999694824219</v>
      </c>
      <c r="AE71" s="2">
        <v>10.440000534057617</v>
      </c>
      <c r="AF71" s="2">
        <v>0</v>
      </c>
      <c r="AG71" s="2">
        <v>6.2399997711181641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60</v>
      </c>
    </row>
    <row r="72" spans="1:47" x14ac:dyDescent="0.25">
      <c r="A72">
        <v>71</v>
      </c>
      <c r="B72" s="2">
        <v>2.0949559286236763E-2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55.319999694824219</v>
      </c>
      <c r="AD72" s="2">
        <v>0</v>
      </c>
      <c r="AE72" s="2">
        <v>0</v>
      </c>
      <c r="AF72" s="2">
        <v>0</v>
      </c>
      <c r="AG72" s="2">
        <v>4.679999828338623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59.999999523162842</v>
      </c>
    </row>
    <row r="73" spans="1:47" x14ac:dyDescent="0.25">
      <c r="A73">
        <v>72</v>
      </c>
      <c r="B73" s="2">
        <v>2.4429276585578918E-2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57.55999755859375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2.440000057220459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59.999997615814209</v>
      </c>
    </row>
    <row r="74" spans="1:47" x14ac:dyDescent="0.25">
      <c r="A74">
        <v>73</v>
      </c>
      <c r="B74" s="2">
        <v>5.9822887182235718E-2</v>
      </c>
      <c r="C74" s="2">
        <v>0</v>
      </c>
      <c r="D74" s="2">
        <v>0</v>
      </c>
      <c r="E74" s="2">
        <v>0</v>
      </c>
      <c r="F74" s="2">
        <v>0.8399999737739563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0.80000001192092896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52.639999389648438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0.51999998092651367</v>
      </c>
      <c r="AJ74" s="2">
        <v>0</v>
      </c>
      <c r="AK74" s="2">
        <v>0</v>
      </c>
      <c r="AL74" s="2">
        <v>0</v>
      </c>
      <c r="AM74" s="2">
        <v>0</v>
      </c>
      <c r="AN74" s="2">
        <v>5.1999998092651367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59.999999165534973</v>
      </c>
    </row>
    <row r="75" spans="1:47" x14ac:dyDescent="0.25">
      <c r="A75">
        <v>74</v>
      </c>
      <c r="B75" s="2">
        <v>0.19588866829872131</v>
      </c>
      <c r="C75" s="2">
        <v>0</v>
      </c>
      <c r="D75" s="2">
        <v>0</v>
      </c>
      <c r="E75" s="2">
        <v>1.7999999523162842</v>
      </c>
      <c r="F75" s="2">
        <v>0.56000000238418579</v>
      </c>
      <c r="G75" s="2">
        <v>0</v>
      </c>
      <c r="H75" s="2">
        <v>0</v>
      </c>
      <c r="I75" s="2">
        <v>0.23999999463558197</v>
      </c>
      <c r="J75" s="2">
        <v>0</v>
      </c>
      <c r="K75" s="2">
        <v>0</v>
      </c>
      <c r="L75" s="2">
        <v>0.36000001430511475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1.6399999856948853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18.319999694824219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1.440000057220459</v>
      </c>
      <c r="AJ75" s="2">
        <v>0.23999999463558197</v>
      </c>
      <c r="AK75" s="2">
        <v>0</v>
      </c>
      <c r="AL75" s="2">
        <v>0</v>
      </c>
      <c r="AM75" s="2">
        <v>0</v>
      </c>
      <c r="AN75" s="2">
        <v>33.55999755859375</v>
      </c>
      <c r="AO75" s="2">
        <v>1.8400000333786011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59.999997287988663</v>
      </c>
    </row>
    <row r="76" spans="1:47" x14ac:dyDescent="0.25">
      <c r="A76">
        <v>75</v>
      </c>
      <c r="B76" s="2">
        <v>6.2847599387168884E-2</v>
      </c>
      <c r="C76" s="2">
        <v>0.23999999463558197</v>
      </c>
      <c r="D76" s="2">
        <v>0</v>
      </c>
      <c r="E76" s="2">
        <v>2.0399999618530273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28.440000534057617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1.2000000476837158</v>
      </c>
      <c r="AJ76" s="2">
        <v>0</v>
      </c>
      <c r="AK76" s="2">
        <v>0</v>
      </c>
      <c r="AL76" s="2">
        <v>0</v>
      </c>
      <c r="AM76" s="2">
        <v>0</v>
      </c>
      <c r="AN76" s="2">
        <v>27.840000152587891</v>
      </c>
      <c r="AO76" s="2">
        <v>0.23999999463558197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60.000000685453415</v>
      </c>
    </row>
    <row r="77" spans="1:47" x14ac:dyDescent="0.25">
      <c r="A77">
        <v>76</v>
      </c>
      <c r="B77" s="2">
        <v>0.11167886853218079</v>
      </c>
      <c r="C77" s="2">
        <v>0</v>
      </c>
      <c r="D77" s="2">
        <v>0</v>
      </c>
      <c r="E77" s="2">
        <v>1.8000000715255737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33.760002136230469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23.479999542236328</v>
      </c>
      <c r="AO77" s="2">
        <v>0.95999997854232788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60.000001728534698</v>
      </c>
    </row>
    <row r="78" spans="1:47" x14ac:dyDescent="0.25">
      <c r="A78">
        <v>77</v>
      </c>
      <c r="B78" s="2">
        <v>5.7594734244048595E-3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4.0799999237060547</v>
      </c>
      <c r="AB78" s="2">
        <v>0</v>
      </c>
      <c r="AC78" s="2">
        <v>32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23.920000076293945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60</v>
      </c>
    </row>
    <row r="79" spans="1:47" x14ac:dyDescent="0.25">
      <c r="A79">
        <v>78</v>
      </c>
      <c r="B79" s="2">
        <v>5.7452436536550522E-2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54.480003356933594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5.2800002098083496</v>
      </c>
      <c r="AO79" s="2">
        <v>0.23999999463558197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60.000003561377525</v>
      </c>
    </row>
    <row r="80" spans="1:47" x14ac:dyDescent="0.25">
      <c r="A80">
        <v>79</v>
      </c>
      <c r="B80" s="2">
        <v>3.5044557880610228E-3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10.319999694824219</v>
      </c>
      <c r="AB80" s="2">
        <v>0</v>
      </c>
      <c r="AC80" s="2">
        <v>40.119998931884766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9.5600004196166992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59.999999046325684</v>
      </c>
    </row>
    <row r="81" spans="1:47" x14ac:dyDescent="0.25">
      <c r="A81">
        <v>80</v>
      </c>
      <c r="B81" s="2">
        <v>2.5073150172829628E-3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29.880001068115234</v>
      </c>
      <c r="AB81" s="2">
        <v>0</v>
      </c>
      <c r="AC81" s="2">
        <v>29.399999618530273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0.72000002861022949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60.000000715255737</v>
      </c>
    </row>
    <row r="82" spans="1:47" x14ac:dyDescent="0.25">
      <c r="A82">
        <v>81</v>
      </c>
      <c r="B82" s="2">
        <v>1.1137597262859344E-2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4.5199999809265137</v>
      </c>
      <c r="AB82" s="2">
        <v>0</v>
      </c>
      <c r="AC82" s="2">
        <v>33.959999084472656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21.520000457763672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59.999999523162842</v>
      </c>
    </row>
    <row r="83" spans="1:47" x14ac:dyDescent="0.25">
      <c r="A83">
        <v>82</v>
      </c>
      <c r="B83" s="2">
        <v>0.25597015023231506</v>
      </c>
      <c r="C83" s="2">
        <v>0</v>
      </c>
      <c r="D83" s="2">
        <v>0</v>
      </c>
      <c r="E83" s="2">
        <v>2.2400000095367432</v>
      </c>
      <c r="F83" s="2">
        <v>3</v>
      </c>
      <c r="G83" s="2">
        <v>0</v>
      </c>
      <c r="H83" s="2">
        <v>0</v>
      </c>
      <c r="I83" s="2">
        <v>0.23999999463558197</v>
      </c>
      <c r="J83" s="2">
        <v>0</v>
      </c>
      <c r="K83" s="2">
        <v>0.23999999463558197</v>
      </c>
      <c r="L83" s="2">
        <v>0.23999999463558197</v>
      </c>
      <c r="M83" s="2">
        <v>0</v>
      </c>
      <c r="N83" s="2">
        <v>0</v>
      </c>
      <c r="O83" s="2">
        <v>0</v>
      </c>
      <c r="P83" s="2">
        <v>0.47999998927116394</v>
      </c>
      <c r="Q83" s="2">
        <v>0</v>
      </c>
      <c r="R83" s="2">
        <v>0</v>
      </c>
      <c r="S83" s="2">
        <v>0</v>
      </c>
      <c r="T83" s="2">
        <v>1.7999999523162842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11.840000152587891</v>
      </c>
      <c r="AB83" s="2">
        <v>0</v>
      </c>
      <c r="AC83" s="2">
        <v>12.600000381469727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0.71999996900558472</v>
      </c>
      <c r="AJ83" s="2">
        <v>0</v>
      </c>
      <c r="AK83" s="2">
        <v>0</v>
      </c>
      <c r="AL83" s="2">
        <v>0</v>
      </c>
      <c r="AM83" s="2">
        <v>0</v>
      </c>
      <c r="AN83" s="2">
        <v>25.159999847412109</v>
      </c>
      <c r="AO83" s="2">
        <v>1.4399999380111694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60.000000223517418</v>
      </c>
    </row>
    <row r="84" spans="1:47" x14ac:dyDescent="0.25">
      <c r="A84">
        <v>83</v>
      </c>
      <c r="B84" s="2">
        <v>0.40354391932487488</v>
      </c>
      <c r="C84" s="2">
        <v>0.23999999463558197</v>
      </c>
      <c r="D84" s="2">
        <v>0</v>
      </c>
      <c r="E84" s="2">
        <v>0.23999999463558197</v>
      </c>
      <c r="F84" s="2">
        <v>0</v>
      </c>
      <c r="G84" s="2">
        <v>0</v>
      </c>
      <c r="H84" s="2">
        <v>0</v>
      </c>
      <c r="I84" s="2">
        <v>0.51999998092651367</v>
      </c>
      <c r="J84" s="2">
        <v>0</v>
      </c>
      <c r="K84" s="2">
        <v>0.20000000298023224</v>
      </c>
      <c r="L84" s="2">
        <v>0.80000001192092896</v>
      </c>
      <c r="M84" s="2">
        <v>0</v>
      </c>
      <c r="N84" s="2">
        <v>0</v>
      </c>
      <c r="O84" s="2">
        <v>0.95999997854232788</v>
      </c>
      <c r="P84" s="2">
        <v>0</v>
      </c>
      <c r="Q84" s="2">
        <v>0</v>
      </c>
      <c r="R84" s="2">
        <v>0</v>
      </c>
      <c r="S84" s="2">
        <v>0</v>
      </c>
      <c r="T84" s="2">
        <v>3.3199999332427979</v>
      </c>
      <c r="U84" s="2">
        <v>0.23999999463558197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9.6399993896484375</v>
      </c>
      <c r="AB84" s="2">
        <v>0</v>
      </c>
      <c r="AC84" s="2">
        <v>0</v>
      </c>
      <c r="AD84" s="2">
        <v>5.8400001525878906</v>
      </c>
      <c r="AE84" s="2">
        <v>0</v>
      </c>
      <c r="AF84" s="2">
        <v>0</v>
      </c>
      <c r="AG84" s="2">
        <v>0</v>
      </c>
      <c r="AH84" s="2">
        <v>0</v>
      </c>
      <c r="AI84" s="2">
        <v>1.2000000476837158</v>
      </c>
      <c r="AJ84" s="2">
        <v>0.23999999463558197</v>
      </c>
      <c r="AK84" s="2">
        <v>0</v>
      </c>
      <c r="AL84" s="2">
        <v>1.559999942779541</v>
      </c>
      <c r="AM84" s="2">
        <v>0</v>
      </c>
      <c r="AN84" s="2">
        <v>32.600002288818359</v>
      </c>
      <c r="AO84" s="2">
        <v>2.3999998569488525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60.000001564621925</v>
      </c>
    </row>
    <row r="85" spans="1:47" x14ac:dyDescent="0.25">
      <c r="A85">
        <v>84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56.840003967285156</v>
      </c>
      <c r="AE85" s="2">
        <v>3.1599998474121094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60.000003814697266</v>
      </c>
    </row>
    <row r="86" spans="1:47" x14ac:dyDescent="0.25">
      <c r="A86">
        <v>85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38.479999542236328</v>
      </c>
      <c r="AD86" s="2">
        <v>6.679999828338623</v>
      </c>
      <c r="AE86" s="2">
        <v>0.68000000715255737</v>
      </c>
      <c r="AF86" s="2">
        <v>0</v>
      </c>
      <c r="AG86" s="2">
        <v>10.880000114440918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3.2799999713897705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59.999999463558197</v>
      </c>
    </row>
    <row r="87" spans="1:47" x14ac:dyDescent="0.25">
      <c r="A87">
        <v>86</v>
      </c>
      <c r="B87" s="2">
        <v>1.2489702552556992E-2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48.639999389648438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11.359999656677246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59.999999046325684</v>
      </c>
    </row>
    <row r="88" spans="1:47" x14ac:dyDescent="0.25">
      <c r="A88">
        <v>87</v>
      </c>
      <c r="B88" s="2">
        <v>7.5676022097468376E-3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44.639999389648438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15.359999656677246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59.999999046325684</v>
      </c>
    </row>
    <row r="89" spans="1:47" x14ac:dyDescent="0.25">
      <c r="A89">
        <v>88</v>
      </c>
      <c r="B89" s="2">
        <v>2.1753054112195969E-2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28.879999160766602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31.120000839233398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60</v>
      </c>
    </row>
    <row r="90" spans="1:47" x14ac:dyDescent="0.25">
      <c r="A90">
        <v>89</v>
      </c>
      <c r="B90" s="2">
        <v>1.558343693614006E-2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60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60</v>
      </c>
    </row>
    <row r="91" spans="1:47" x14ac:dyDescent="0.25">
      <c r="A91">
        <v>90</v>
      </c>
      <c r="B91" s="2">
        <v>2.1577984094619751E-2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58.599998474121094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1.3999999761581421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59.999998450279236</v>
      </c>
    </row>
    <row r="92" spans="1:47" x14ac:dyDescent="0.25">
      <c r="A92">
        <v>91</v>
      </c>
      <c r="B92" s="2">
        <v>3.8286177441477776E-3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8.9200000762939453</v>
      </c>
      <c r="AB92" s="2">
        <v>0</v>
      </c>
      <c r="AC92" s="2">
        <v>9.2799997329711914</v>
      </c>
      <c r="AD92" s="2">
        <v>39.639999389648437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2.1600000858306885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59.999999284744263</v>
      </c>
    </row>
    <row r="93" spans="1:47" x14ac:dyDescent="0.25">
      <c r="A93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60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60</v>
      </c>
    </row>
    <row r="94" spans="1:47" x14ac:dyDescent="0.25">
      <c r="A94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60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60</v>
      </c>
    </row>
    <row r="95" spans="1:47" x14ac:dyDescent="0.25">
      <c r="A95">
        <v>94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55.880001068115234</v>
      </c>
      <c r="AE95" s="2">
        <v>4.119999885559082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60.000000953674316</v>
      </c>
    </row>
    <row r="96" spans="1:47" x14ac:dyDescent="0.25">
      <c r="A96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60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60</v>
      </c>
    </row>
    <row r="97" spans="1:47" x14ac:dyDescent="0.25">
      <c r="A97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60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60</v>
      </c>
    </row>
    <row r="98" spans="1:47" x14ac:dyDescent="0.25">
      <c r="A98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60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60</v>
      </c>
    </row>
    <row r="99" spans="1:47" x14ac:dyDescent="0.25">
      <c r="A99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59.040000915527344</v>
      </c>
      <c r="AE99" s="2">
        <v>0.95999997854232788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60.000000894069672</v>
      </c>
    </row>
    <row r="100" spans="1:47" x14ac:dyDescent="0.25">
      <c r="A100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50.360000610351563</v>
      </c>
      <c r="AE100" s="2">
        <v>9.6399993896484375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60</v>
      </c>
    </row>
    <row r="101" spans="1:47" x14ac:dyDescent="0.25">
      <c r="A101">
        <v>100</v>
      </c>
      <c r="B101" s="2">
        <v>2.5706803426146507E-3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59.439998626708984</v>
      </c>
      <c r="AE101" s="2">
        <v>0.56000000238418579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59.99999862909317</v>
      </c>
    </row>
    <row r="102" spans="1:47" x14ac:dyDescent="0.25">
      <c r="A102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57.639999389648437</v>
      </c>
      <c r="AE102" s="2">
        <v>2.3599998950958252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59.999999284744263</v>
      </c>
    </row>
    <row r="103" spans="1:47" x14ac:dyDescent="0.25">
      <c r="A103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57.639999389648437</v>
      </c>
      <c r="AE103" s="2">
        <v>2.3599998950958252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59.999999284744263</v>
      </c>
    </row>
    <row r="104" spans="1:47" x14ac:dyDescent="0.25">
      <c r="A104">
        <v>103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60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60</v>
      </c>
    </row>
    <row r="105" spans="1:47" x14ac:dyDescent="0.25">
      <c r="A105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54.199996948242187</v>
      </c>
      <c r="AE105" s="2">
        <v>5.8000001907348633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59.999997138977051</v>
      </c>
    </row>
    <row r="106" spans="1:47" x14ac:dyDescent="0.25">
      <c r="A106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57.880001068115234</v>
      </c>
      <c r="AE106" s="2">
        <v>2.119999885559082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60.000000953674316</v>
      </c>
    </row>
    <row r="107" spans="1:47" x14ac:dyDescent="0.25">
      <c r="A107">
        <v>106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60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60</v>
      </c>
    </row>
    <row r="108" spans="1:47" x14ac:dyDescent="0.25">
      <c r="A108">
        <v>107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59.400001525878906</v>
      </c>
      <c r="AE108" s="2">
        <v>0.60000002384185791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60.000001549720764</v>
      </c>
    </row>
    <row r="109" spans="1:47" x14ac:dyDescent="0.25">
      <c r="A109">
        <v>108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60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60</v>
      </c>
    </row>
    <row r="110" spans="1:47" x14ac:dyDescent="0.25">
      <c r="A110">
        <v>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60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60</v>
      </c>
    </row>
    <row r="111" spans="1:47" x14ac:dyDescent="0.25">
      <c r="A111">
        <v>110</v>
      </c>
      <c r="B111" s="2">
        <v>5.8965818025171757E-3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57</v>
      </c>
      <c r="AE111" s="2">
        <v>3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60</v>
      </c>
    </row>
    <row r="112" spans="1:47" x14ac:dyDescent="0.25">
      <c r="A112">
        <v>111</v>
      </c>
      <c r="B112" s="2">
        <v>1.7625570297241211E-2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37.320003509521484</v>
      </c>
      <c r="AE112" s="2">
        <v>22.679998397827148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60.000001907348633</v>
      </c>
    </row>
    <row r="113" spans="1:47" x14ac:dyDescent="0.25">
      <c r="A113">
        <v>112</v>
      </c>
      <c r="B113" s="2">
        <v>4.47712242603302E-2</v>
      </c>
      <c r="C113" s="2">
        <v>0</v>
      </c>
      <c r="D113" s="2">
        <v>0</v>
      </c>
      <c r="E113" s="2">
        <v>0.60000002384185791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13.879999160766602</v>
      </c>
      <c r="AE113" s="2">
        <v>34.879997253417969</v>
      </c>
      <c r="AF113" s="2">
        <v>0</v>
      </c>
      <c r="AG113" s="2">
        <v>7.9999998211860657E-2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10.319999694824219</v>
      </c>
      <c r="AO113" s="2">
        <v>0.23999999463558197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59.99999612569809</v>
      </c>
    </row>
    <row r="114" spans="1:47" x14ac:dyDescent="0.25">
      <c r="A114">
        <v>113</v>
      </c>
      <c r="B114" s="2">
        <v>0.1694323867559433</v>
      </c>
      <c r="C114" s="2">
        <v>0</v>
      </c>
      <c r="D114" s="2">
        <v>0</v>
      </c>
      <c r="E114" s="2">
        <v>2.8399999141693115</v>
      </c>
      <c r="F114" s="2">
        <v>2.1600000858306885</v>
      </c>
      <c r="G114" s="2">
        <v>1.4399999380111694</v>
      </c>
      <c r="H114" s="2">
        <v>0</v>
      </c>
      <c r="I114" s="2">
        <v>0</v>
      </c>
      <c r="J114" s="2">
        <v>0</v>
      </c>
      <c r="K114" s="2">
        <v>0</v>
      </c>
      <c r="L114" s="2">
        <v>0.23999999463558197</v>
      </c>
      <c r="M114" s="2">
        <v>0</v>
      </c>
      <c r="N114" s="2">
        <v>0.47999998927116394</v>
      </c>
      <c r="O114" s="2">
        <v>0</v>
      </c>
      <c r="P114" s="2">
        <v>0</v>
      </c>
      <c r="Q114" s="2">
        <v>0</v>
      </c>
      <c r="R114" s="2">
        <v>2.4000000953674316</v>
      </c>
      <c r="S114" s="2">
        <v>0</v>
      </c>
      <c r="T114" s="2">
        <v>0.95999997854232788</v>
      </c>
      <c r="U114" s="2">
        <v>0.47999998927116394</v>
      </c>
      <c r="V114" s="2">
        <v>0.71999996900558472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27.360000610351563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2.1600000858306885</v>
      </c>
      <c r="AM114" s="2">
        <v>3.7600002288818359</v>
      </c>
      <c r="AN114" s="2">
        <v>14.59999942779541</v>
      </c>
      <c r="AO114" s="2">
        <v>0.40000000596046448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60.000000312924385</v>
      </c>
    </row>
    <row r="115" spans="1:47" x14ac:dyDescent="0.25">
      <c r="A115">
        <v>114</v>
      </c>
      <c r="B115" s="2">
        <v>0.4408051073551178</v>
      </c>
      <c r="C115" s="2">
        <v>0</v>
      </c>
      <c r="D115" s="2">
        <v>0.23999999463558197</v>
      </c>
      <c r="E115" s="2">
        <v>2.0399999618530273</v>
      </c>
      <c r="F115" s="2">
        <v>2.7599999904632568</v>
      </c>
      <c r="G115" s="2">
        <v>0</v>
      </c>
      <c r="H115" s="2">
        <v>0</v>
      </c>
      <c r="I115" s="2">
        <v>1.1999999284744263</v>
      </c>
      <c r="J115" s="2">
        <v>0.95999997854232788</v>
      </c>
      <c r="K115" s="2">
        <v>0</v>
      </c>
      <c r="L115" s="2">
        <v>0.84000003337860107</v>
      </c>
      <c r="M115" s="2">
        <v>0</v>
      </c>
      <c r="N115" s="2">
        <v>0</v>
      </c>
      <c r="O115" s="2">
        <v>0.8399999737739563</v>
      </c>
      <c r="P115" s="2">
        <v>0</v>
      </c>
      <c r="Q115" s="2">
        <v>0</v>
      </c>
      <c r="R115" s="2">
        <v>0</v>
      </c>
      <c r="S115" s="2">
        <v>0</v>
      </c>
      <c r="T115" s="2">
        <v>9.3600006103515625</v>
      </c>
      <c r="U115" s="2">
        <v>0</v>
      </c>
      <c r="V115" s="2">
        <v>0.23999999463558197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1.0800000429153442</v>
      </c>
      <c r="AJ115" s="2">
        <v>2.1600000858306885</v>
      </c>
      <c r="AK115" s="2">
        <v>0.23999999463558197</v>
      </c>
      <c r="AL115" s="2">
        <v>0</v>
      </c>
      <c r="AM115" s="2">
        <v>0.31999999284744263</v>
      </c>
      <c r="AN115" s="2">
        <v>35.200000762939453</v>
      </c>
      <c r="AO115" s="2">
        <v>2.5199999809265137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60.000001326203346</v>
      </c>
    </row>
    <row r="116" spans="1:47" x14ac:dyDescent="0.25">
      <c r="A116">
        <v>115</v>
      </c>
      <c r="B116" s="2">
        <v>0.16483853757381439</v>
      </c>
      <c r="C116" s="2">
        <v>0</v>
      </c>
      <c r="D116" s="2">
        <v>0</v>
      </c>
      <c r="E116" s="2">
        <v>0.47999998927116394</v>
      </c>
      <c r="F116" s="2">
        <v>0.36000001430511475</v>
      </c>
      <c r="G116" s="2">
        <v>0</v>
      </c>
      <c r="H116" s="2">
        <v>0</v>
      </c>
      <c r="I116" s="2">
        <v>1.0799999237060547</v>
      </c>
      <c r="J116" s="2">
        <v>0.23999999463558197</v>
      </c>
      <c r="K116" s="2">
        <v>0</v>
      </c>
      <c r="L116" s="2">
        <v>0.47999998927116394</v>
      </c>
      <c r="M116" s="2">
        <v>0</v>
      </c>
      <c r="N116" s="2">
        <v>0.47999998927116394</v>
      </c>
      <c r="O116" s="2">
        <v>0</v>
      </c>
      <c r="P116" s="2">
        <v>0</v>
      </c>
      <c r="Q116" s="2">
        <v>0</v>
      </c>
      <c r="R116" s="2">
        <v>0</v>
      </c>
      <c r="S116" s="2">
        <v>0.47999998927116394</v>
      </c>
      <c r="T116" s="2">
        <v>4.2799997329711914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28.280000686645508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1.7200000286102295</v>
      </c>
      <c r="AJ116" s="2">
        <v>0.23999999463558197</v>
      </c>
      <c r="AK116" s="2">
        <v>0.47999998927116394</v>
      </c>
      <c r="AL116" s="2">
        <v>0</v>
      </c>
      <c r="AM116" s="2">
        <v>0</v>
      </c>
      <c r="AN116" s="2">
        <v>20.440000534057617</v>
      </c>
      <c r="AO116" s="2">
        <v>0.95999997854232788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60.000000834465027</v>
      </c>
    </row>
    <row r="117" spans="1:47" x14ac:dyDescent="0.25">
      <c r="A117">
        <v>116</v>
      </c>
      <c r="B117" s="2">
        <v>7.3779761791229248E-2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29.399999618530273</v>
      </c>
      <c r="AD117" s="2">
        <v>16.799999237060547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12.360000610351563</v>
      </c>
      <c r="AO117" s="2">
        <v>1.4399999380111694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59.999999403953552</v>
      </c>
    </row>
    <row r="118" spans="1:47" x14ac:dyDescent="0.25">
      <c r="A118">
        <v>117</v>
      </c>
      <c r="B118" s="2">
        <v>5.6916419416666031E-3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8.8400001525878906</v>
      </c>
      <c r="AD118" s="2">
        <v>25.64000129699707</v>
      </c>
      <c r="AE118" s="2">
        <v>14.039999961853027</v>
      </c>
      <c r="AF118" s="2">
        <v>0</v>
      </c>
      <c r="AG118" s="2">
        <v>11.479999542236328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60.000000953674316</v>
      </c>
    </row>
    <row r="119" spans="1:47" x14ac:dyDescent="0.25">
      <c r="A119">
        <v>118</v>
      </c>
      <c r="B119" s="2">
        <v>1.9620165228843689E-2</v>
      </c>
      <c r="C119" s="2">
        <v>0</v>
      </c>
      <c r="D119" s="2">
        <v>0</v>
      </c>
      <c r="E119" s="2">
        <v>1.3199999332427979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49.239997863769531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9.4399995803833008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59.99999737739563</v>
      </c>
    </row>
    <row r="120" spans="1:47" x14ac:dyDescent="0.25">
      <c r="A120">
        <v>119</v>
      </c>
      <c r="B120" s="2">
        <v>2.6282653212547302E-2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6.8400001525878906</v>
      </c>
      <c r="AB120" s="2">
        <v>0</v>
      </c>
      <c r="AC120" s="2">
        <v>46.239997863769531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6.6800003051757813</v>
      </c>
      <c r="AO120" s="2">
        <v>0.23999999463558197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59.999998316168785</v>
      </c>
    </row>
    <row r="121" spans="1:47" x14ac:dyDescent="0.25">
      <c r="A121">
        <v>120</v>
      </c>
      <c r="B121" s="2">
        <v>2.2991873323917389E-2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56.200000762939453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3.559999942779541</v>
      </c>
      <c r="AO121" s="2">
        <v>0.23999999463558197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60.000000700354576</v>
      </c>
    </row>
    <row r="122" spans="1:47" x14ac:dyDescent="0.25">
      <c r="A122">
        <v>121</v>
      </c>
      <c r="B122" s="2">
        <v>2.4118915200233459E-2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59.759998321533203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0.23999999463558197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59.999998316168785</v>
      </c>
    </row>
    <row r="123" spans="1:47" x14ac:dyDescent="0.25">
      <c r="A123">
        <v>122</v>
      </c>
      <c r="B123" s="2">
        <v>1.5433643013238907E-2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14.359999656677246</v>
      </c>
      <c r="AB123" s="2">
        <v>0</v>
      </c>
      <c r="AC123" s="2">
        <v>42.159999847412109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3.4800000190734863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59.999999523162842</v>
      </c>
    </row>
    <row r="124" spans="1:47" x14ac:dyDescent="0.25">
      <c r="A124">
        <v>123</v>
      </c>
      <c r="B124" s="2">
        <v>5.4717650637030602E-3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14.079999923706055</v>
      </c>
      <c r="AB124" s="2">
        <v>0</v>
      </c>
      <c r="AC124" s="2">
        <v>31.520000457763672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14.40000057220459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60.000000953674316</v>
      </c>
    </row>
    <row r="125" spans="1:47" x14ac:dyDescent="0.25">
      <c r="A125">
        <v>124</v>
      </c>
      <c r="B125" s="2">
        <v>5.9167575091123581E-3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6.9200000762939453</v>
      </c>
      <c r="AB125" s="2">
        <v>0</v>
      </c>
      <c r="AC125" s="2">
        <v>43.080001831054687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10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60.000001907348633</v>
      </c>
    </row>
    <row r="126" spans="1:47" x14ac:dyDescent="0.25">
      <c r="A126">
        <v>125</v>
      </c>
      <c r="B126" s="2">
        <v>3.4086085855960846E-2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15.960000038146973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43.319999694824219</v>
      </c>
      <c r="AO126" s="2">
        <v>0.71999996900558472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59.999999701976776</v>
      </c>
    </row>
    <row r="127" spans="1:47" x14ac:dyDescent="0.25">
      <c r="A127">
        <v>126</v>
      </c>
      <c r="B127" s="2">
        <v>3.8645544555038214E-3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9.8000001907348633</v>
      </c>
      <c r="AB127" s="2">
        <v>0</v>
      </c>
      <c r="AC127" s="2">
        <v>0</v>
      </c>
      <c r="AD127" s="2">
        <v>48.800003051757813</v>
      </c>
      <c r="AE127" s="2">
        <v>0.56000000238418579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0.84000003337860107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60.000003278255463</v>
      </c>
    </row>
    <row r="128" spans="1:47" x14ac:dyDescent="0.25">
      <c r="A128">
        <v>127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60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60</v>
      </c>
    </row>
    <row r="129" spans="1:47" x14ac:dyDescent="0.25">
      <c r="A129">
        <v>128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60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60</v>
      </c>
    </row>
    <row r="130" spans="1:47" x14ac:dyDescent="0.25">
      <c r="A130">
        <v>129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60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60</v>
      </c>
    </row>
    <row r="131" spans="1:47" x14ac:dyDescent="0.25">
      <c r="A131">
        <v>130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60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60</v>
      </c>
    </row>
    <row r="132" spans="1:47" x14ac:dyDescent="0.25">
      <c r="A132">
        <v>131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60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60</v>
      </c>
    </row>
    <row r="133" spans="1:47" x14ac:dyDescent="0.25">
      <c r="A133">
        <v>132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59.560001373291016</v>
      </c>
      <c r="AE133" s="2">
        <v>0.43999999761581421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60.00000137090683</v>
      </c>
    </row>
    <row r="134" spans="1:47" x14ac:dyDescent="0.25">
      <c r="A134">
        <v>133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60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60</v>
      </c>
    </row>
    <row r="135" spans="1:47" x14ac:dyDescent="0.25">
      <c r="A135">
        <v>134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60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60</v>
      </c>
    </row>
    <row r="136" spans="1:47" x14ac:dyDescent="0.25">
      <c r="A136">
        <v>135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58.520000457763672</v>
      </c>
      <c r="AE136" s="2">
        <v>1.4800000190734863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60.000000476837158</v>
      </c>
    </row>
    <row r="137" spans="1:47" x14ac:dyDescent="0.25">
      <c r="A137">
        <v>136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59.079998016357422</v>
      </c>
      <c r="AE137" s="2">
        <v>0.92000001668930054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59.999998033046722</v>
      </c>
    </row>
    <row r="138" spans="1:47" x14ac:dyDescent="0.25">
      <c r="A138">
        <v>137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59.200004577636719</v>
      </c>
      <c r="AE138" s="2">
        <v>0.80000001192092896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60.000004589557648</v>
      </c>
    </row>
    <row r="139" spans="1:47" x14ac:dyDescent="0.25">
      <c r="A139">
        <v>138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60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60</v>
      </c>
    </row>
    <row r="140" spans="1:47" x14ac:dyDescent="0.25">
      <c r="A140">
        <v>139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60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60</v>
      </c>
    </row>
    <row r="141" spans="1:47" x14ac:dyDescent="0.25">
      <c r="A141">
        <v>140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60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60</v>
      </c>
    </row>
    <row r="142" spans="1:47" x14ac:dyDescent="0.25">
      <c r="A142">
        <v>141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60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60</v>
      </c>
    </row>
    <row r="143" spans="1:47" x14ac:dyDescent="0.25">
      <c r="A143">
        <v>142</v>
      </c>
      <c r="B143" s="2">
        <v>2.6989476755261421E-3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51.240001678466797</v>
      </c>
      <c r="AE143" s="2">
        <v>8.7600002288818359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60.000001907348633</v>
      </c>
    </row>
    <row r="144" spans="1:47" x14ac:dyDescent="0.25">
      <c r="A144">
        <v>143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60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60</v>
      </c>
    </row>
    <row r="145" spans="1:47" x14ac:dyDescent="0.25">
      <c r="A145">
        <v>144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59.319999694824219</v>
      </c>
      <c r="AE145" s="2">
        <v>0.68000000715255737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59.999999701976776</v>
      </c>
    </row>
    <row r="146" spans="1:47" x14ac:dyDescent="0.25">
      <c r="A146">
        <v>145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60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60</v>
      </c>
    </row>
    <row r="147" spans="1:47" x14ac:dyDescent="0.25">
      <c r="A147">
        <v>146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60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60</v>
      </c>
    </row>
    <row r="148" spans="1:47" x14ac:dyDescent="0.25">
      <c r="A148">
        <v>147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60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60</v>
      </c>
    </row>
    <row r="149" spans="1:47" x14ac:dyDescent="0.25">
      <c r="A149">
        <v>148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60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60</v>
      </c>
    </row>
    <row r="150" spans="1:47" x14ac:dyDescent="0.25">
      <c r="A150">
        <v>149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60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60</v>
      </c>
    </row>
    <row r="151" spans="1:47" x14ac:dyDescent="0.25">
      <c r="A151">
        <v>150</v>
      </c>
      <c r="B151" s="2">
        <v>5.1493854261934757E-3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52</v>
      </c>
      <c r="AE151" s="2">
        <v>8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60</v>
      </c>
    </row>
    <row r="152" spans="1:47" x14ac:dyDescent="0.25">
      <c r="A152">
        <v>151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54.040000915527344</v>
      </c>
      <c r="AE152" s="2">
        <v>5.9600000381469727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60.000000953674316</v>
      </c>
    </row>
    <row r="153" spans="1:47" x14ac:dyDescent="0.25">
      <c r="A153">
        <v>152</v>
      </c>
      <c r="B153" s="2">
        <v>2.5664584711194038E-2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52.240001678466797</v>
      </c>
      <c r="AE153" s="2">
        <v>7.7600002288818359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60.000001907348633</v>
      </c>
    </row>
    <row r="154" spans="1:47" x14ac:dyDescent="0.25">
      <c r="A154">
        <v>153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60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60</v>
      </c>
    </row>
    <row r="155" spans="1:47" x14ac:dyDescent="0.25">
      <c r="A155">
        <v>154</v>
      </c>
      <c r="B155" s="2">
        <v>3.3575426787137985E-3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57.879997253417969</v>
      </c>
      <c r="AE155" s="2">
        <v>2.119999885559082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59.999997138977051</v>
      </c>
    </row>
    <row r="156" spans="1:47" x14ac:dyDescent="0.25">
      <c r="A156">
        <v>155</v>
      </c>
      <c r="B156" s="2">
        <v>2.7237988542765379E-3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59.479999542236328</v>
      </c>
      <c r="AE156" s="2">
        <v>0.51999998092651367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59.999999523162842</v>
      </c>
    </row>
    <row r="157" spans="1:47" x14ac:dyDescent="0.25">
      <c r="A157">
        <v>156</v>
      </c>
      <c r="B157" s="2">
        <v>2.8998460620641708E-3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60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60</v>
      </c>
    </row>
    <row r="158" spans="1:47" x14ac:dyDescent="0.25">
      <c r="A158">
        <v>157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55.239997863769531</v>
      </c>
      <c r="AE158" s="2">
        <v>4.7600002288818359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59.999998092651367</v>
      </c>
    </row>
    <row r="159" spans="1:47" x14ac:dyDescent="0.25">
      <c r="A159">
        <v>158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58.959999084472656</v>
      </c>
      <c r="AE159" s="2">
        <v>1.0399999618530273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59.999999046325684</v>
      </c>
    </row>
    <row r="160" spans="1:47" x14ac:dyDescent="0.25">
      <c r="A160">
        <v>159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60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60</v>
      </c>
    </row>
    <row r="161" spans="1:47" x14ac:dyDescent="0.25">
      <c r="A161">
        <v>160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60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60</v>
      </c>
    </row>
    <row r="162" spans="1:47" x14ac:dyDescent="0.25">
      <c r="A162">
        <v>161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60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60</v>
      </c>
    </row>
    <row r="163" spans="1:47" x14ac:dyDescent="0.25">
      <c r="A163">
        <v>162</v>
      </c>
      <c r="B163" s="2">
        <v>1.210273802280426E-2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53.239997863769531</v>
      </c>
      <c r="AE163" s="2">
        <v>6.7600002288818359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59.999998092651367</v>
      </c>
    </row>
    <row r="164" spans="1:47" x14ac:dyDescent="0.25">
      <c r="A164">
        <v>163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60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60</v>
      </c>
    </row>
    <row r="165" spans="1:47" x14ac:dyDescent="0.25">
      <c r="A165">
        <v>164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60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60</v>
      </c>
    </row>
    <row r="166" spans="1:47" x14ac:dyDescent="0.25">
      <c r="A166">
        <v>165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60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60</v>
      </c>
    </row>
    <row r="167" spans="1:47" x14ac:dyDescent="0.25">
      <c r="A167">
        <v>166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60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60</v>
      </c>
    </row>
    <row r="168" spans="1:47" x14ac:dyDescent="0.25">
      <c r="A168">
        <v>167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60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60</v>
      </c>
    </row>
    <row r="169" spans="1:47" x14ac:dyDescent="0.25">
      <c r="A169">
        <v>168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60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60</v>
      </c>
    </row>
    <row r="170" spans="1:47" x14ac:dyDescent="0.25">
      <c r="A170">
        <v>169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59.360000610351563</v>
      </c>
      <c r="AE170" s="2">
        <v>0.63999998569488525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60.000000596046448</v>
      </c>
    </row>
    <row r="171" spans="1:47" x14ac:dyDescent="0.25">
      <c r="A171">
        <v>170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59.080001831054688</v>
      </c>
      <c r="AE171" s="2">
        <v>0.92000001668930054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60.000001847743988</v>
      </c>
    </row>
    <row r="172" spans="1:47" x14ac:dyDescent="0.25">
      <c r="A172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60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60</v>
      </c>
    </row>
    <row r="173" spans="1:47" x14ac:dyDescent="0.25">
      <c r="A173">
        <v>172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60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60</v>
      </c>
    </row>
    <row r="174" spans="1:47" x14ac:dyDescent="0.25">
      <c r="A174">
        <v>173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60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</v>
      </c>
    </row>
    <row r="175" spans="1:47" x14ac:dyDescent="0.25">
      <c r="A175">
        <v>174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60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60</v>
      </c>
    </row>
    <row r="176" spans="1:47" x14ac:dyDescent="0.25">
      <c r="A176">
        <v>175</v>
      </c>
      <c r="B176" s="2">
        <v>2.5611028540879488E-3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50.55999755859375</v>
      </c>
      <c r="AE176" s="2">
        <v>9.4399995803833008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59.999997138977051</v>
      </c>
    </row>
    <row r="177" spans="1:47" x14ac:dyDescent="0.25">
      <c r="A177">
        <v>176</v>
      </c>
      <c r="B177" s="2">
        <v>1.3992457650601864E-2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3.6800000667572021</v>
      </c>
      <c r="AB177" s="2">
        <v>0</v>
      </c>
      <c r="AC177" s="2">
        <v>14.199999809265137</v>
      </c>
      <c r="AD177" s="2">
        <v>9.9200000762939453</v>
      </c>
      <c r="AE177" s="2">
        <v>15.279999732971191</v>
      </c>
      <c r="AF177" s="2">
        <v>0</v>
      </c>
      <c r="AG177" s="2">
        <v>3.9999999105930328E-2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16.880001068115234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60.00000075250864</v>
      </c>
    </row>
    <row r="178" spans="1:47" x14ac:dyDescent="0.25">
      <c r="A178">
        <v>177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5.1999998092651367</v>
      </c>
      <c r="AB178" s="2">
        <v>0</v>
      </c>
      <c r="AC178" s="2">
        <v>44.280002593994141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10.520000457763672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60.000002861022949</v>
      </c>
    </row>
    <row r="179" spans="1:47" x14ac:dyDescent="0.25">
      <c r="A179">
        <v>178</v>
      </c>
      <c r="B179" s="2">
        <v>0.49465087056159973</v>
      </c>
      <c r="C179" s="2">
        <v>0.47999998927116394</v>
      </c>
      <c r="D179" s="2">
        <v>0.23999999463558197</v>
      </c>
      <c r="E179" s="2">
        <v>2.6400001049041748</v>
      </c>
      <c r="F179" s="2">
        <v>2.4000000953674316</v>
      </c>
      <c r="G179" s="2">
        <v>0</v>
      </c>
      <c r="H179" s="2">
        <v>0</v>
      </c>
      <c r="I179" s="2">
        <v>1.1999999284744263</v>
      </c>
      <c r="J179" s="2">
        <v>0.23999999463558197</v>
      </c>
      <c r="K179" s="2">
        <v>0.23999999463558197</v>
      </c>
      <c r="L179" s="2">
        <v>1.8000000715255737</v>
      </c>
      <c r="M179" s="2">
        <v>0</v>
      </c>
      <c r="N179" s="2">
        <v>0.84000003337860107</v>
      </c>
      <c r="O179" s="2">
        <v>2.5199999809265137</v>
      </c>
      <c r="P179" s="2">
        <v>0</v>
      </c>
      <c r="Q179" s="2">
        <v>0</v>
      </c>
      <c r="R179" s="2">
        <v>0</v>
      </c>
      <c r="S179" s="2">
        <v>0</v>
      </c>
      <c r="T179" s="2">
        <v>5.440000057220459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17.799999237060547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3.1200001239776611</v>
      </c>
      <c r="AJ179" s="2">
        <v>1.440000057220459</v>
      </c>
      <c r="AK179" s="2">
        <v>0.84000003337860107</v>
      </c>
      <c r="AL179" s="2">
        <v>0.8399999737739563</v>
      </c>
      <c r="AM179" s="2">
        <v>0</v>
      </c>
      <c r="AN179" s="2">
        <v>14.919998168945312</v>
      </c>
      <c r="AO179" s="2">
        <v>2.2799999713897705</v>
      </c>
      <c r="AP179" s="2">
        <v>0</v>
      </c>
      <c r="AQ179" s="2">
        <v>0</v>
      </c>
      <c r="AR179" s="2">
        <v>0</v>
      </c>
      <c r="AS179" s="2">
        <v>0.72000002861022949</v>
      </c>
      <c r="AT179" s="2">
        <v>0</v>
      </c>
      <c r="AU179" s="2">
        <f>SUM(C179:AT179)</f>
        <v>59.999997839331627</v>
      </c>
    </row>
    <row r="180" spans="1:47" x14ac:dyDescent="0.25">
      <c r="A180">
        <v>179</v>
      </c>
      <c r="B180" s="2">
        <v>1.0995057821273804</v>
      </c>
      <c r="C180" s="2">
        <v>0.23999999463558197</v>
      </c>
      <c r="D180" s="2">
        <v>0</v>
      </c>
      <c r="E180" s="2">
        <v>1.3199999332427979</v>
      </c>
      <c r="F180" s="2">
        <v>3.9200000762939453</v>
      </c>
      <c r="G180" s="2">
        <v>0.95999997854232788</v>
      </c>
      <c r="H180" s="2">
        <v>0</v>
      </c>
      <c r="I180" s="2">
        <v>1.7200000286102295</v>
      </c>
      <c r="J180" s="2">
        <v>0.84000003337860107</v>
      </c>
      <c r="K180" s="2">
        <v>0.60000002384185791</v>
      </c>
      <c r="L180" s="2">
        <v>0.71999996900558472</v>
      </c>
      <c r="M180" s="2">
        <v>1.559999942779541</v>
      </c>
      <c r="N180" s="2">
        <v>1.559999942779541</v>
      </c>
      <c r="O180" s="2">
        <v>1.8000000715255737</v>
      </c>
      <c r="P180" s="2">
        <v>0</v>
      </c>
      <c r="Q180" s="2">
        <v>0</v>
      </c>
      <c r="R180" s="2">
        <v>3.1600000858306885</v>
      </c>
      <c r="S180" s="2">
        <v>0.2800000011920929</v>
      </c>
      <c r="T180" s="2">
        <v>8.8399991989135742</v>
      </c>
      <c r="U180" s="2">
        <v>2.2799999713897705</v>
      </c>
      <c r="V180" s="2">
        <v>0.84000003337860107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3.4800000190734863</v>
      </c>
      <c r="AJ180" s="2">
        <v>0</v>
      </c>
      <c r="AK180" s="2">
        <v>0.23999999463558197</v>
      </c>
      <c r="AL180" s="2">
        <v>4.7600002288818359</v>
      </c>
      <c r="AM180" s="2">
        <v>2.3999998569488525</v>
      </c>
      <c r="AN180" s="2">
        <v>14.519999504089355</v>
      </c>
      <c r="AO180" s="2">
        <v>3.9600002765655518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59.999999165534973</v>
      </c>
    </row>
    <row r="181" spans="1:47" x14ac:dyDescent="0.25">
      <c r="A181">
        <v>180</v>
      </c>
      <c r="B181" s="2">
        <v>0.51546686887741089</v>
      </c>
      <c r="C181" s="2">
        <v>0</v>
      </c>
      <c r="D181" s="2">
        <v>0</v>
      </c>
      <c r="E181" s="2">
        <v>0.71999996900558472</v>
      </c>
      <c r="F181" s="2">
        <v>1.440000057220459</v>
      </c>
      <c r="G181" s="2">
        <v>1.8000000715255737</v>
      </c>
      <c r="H181" s="2">
        <v>0</v>
      </c>
      <c r="I181" s="2">
        <v>0.95999997854232788</v>
      </c>
      <c r="J181" s="2">
        <v>1.0800000429153442</v>
      </c>
      <c r="K181" s="2">
        <v>1.3200000524520874</v>
      </c>
      <c r="L181" s="2">
        <v>0.36000001430511475</v>
      </c>
      <c r="M181" s="2">
        <v>0.60000002384185791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6.4799995422363281</v>
      </c>
      <c r="U181" s="2">
        <v>0.84000003337860107</v>
      </c>
      <c r="V181" s="2">
        <v>0.47999998927116394</v>
      </c>
      <c r="W181" s="2">
        <v>0.87999999523162842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5.4000005722045898</v>
      </c>
      <c r="AJ181" s="2">
        <v>1.9200000762939453</v>
      </c>
      <c r="AK181" s="2">
        <v>2.2800002098083496</v>
      </c>
      <c r="AL181" s="2">
        <v>3.8399999141693115</v>
      </c>
      <c r="AM181" s="2">
        <v>3.7599999904632568</v>
      </c>
      <c r="AN181" s="2">
        <v>19.280002593994141</v>
      </c>
      <c r="AO181" s="2">
        <v>4.0799999237060547</v>
      </c>
      <c r="AP181" s="2">
        <v>0</v>
      </c>
      <c r="AQ181" s="2">
        <v>0</v>
      </c>
      <c r="AR181" s="2">
        <v>0</v>
      </c>
      <c r="AS181" s="2">
        <v>2.4800000190734863</v>
      </c>
      <c r="AT181" s="2">
        <v>0</v>
      </c>
      <c r="AU181" s="2">
        <f>SUM(C181:AT181)</f>
        <v>60.000003069639206</v>
      </c>
    </row>
    <row r="182" spans="1:47" x14ac:dyDescent="0.25">
      <c r="A182">
        <v>181</v>
      </c>
      <c r="B182" s="2">
        <v>0.3313482403755188</v>
      </c>
      <c r="C182" s="2">
        <v>0</v>
      </c>
      <c r="D182" s="2">
        <v>0</v>
      </c>
      <c r="E182" s="2">
        <v>1.1999999284744263</v>
      </c>
      <c r="F182" s="2">
        <v>0.71999996900558472</v>
      </c>
      <c r="G182" s="2">
        <v>0</v>
      </c>
      <c r="H182" s="2">
        <v>0</v>
      </c>
      <c r="I182" s="2">
        <v>1.3200000524520874</v>
      </c>
      <c r="J182" s="2">
        <v>0</v>
      </c>
      <c r="K182" s="2">
        <v>0.2800000011920929</v>
      </c>
      <c r="L182" s="2">
        <v>1.0800000429153442</v>
      </c>
      <c r="M182" s="2">
        <v>0</v>
      </c>
      <c r="N182" s="2">
        <v>0</v>
      </c>
      <c r="O182" s="2">
        <v>0.36000001430511475</v>
      </c>
      <c r="P182" s="2">
        <v>0</v>
      </c>
      <c r="Q182" s="2">
        <v>0</v>
      </c>
      <c r="R182" s="2">
        <v>0</v>
      </c>
      <c r="S182" s="2">
        <v>0.56000000238418579</v>
      </c>
      <c r="T182" s="2">
        <v>2.9200000762939453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0.36000001430511475</v>
      </c>
      <c r="AJ182" s="2">
        <v>0</v>
      </c>
      <c r="AK182" s="2">
        <v>0.60000002384185791</v>
      </c>
      <c r="AL182" s="2">
        <v>0</v>
      </c>
      <c r="AM182" s="2">
        <v>0</v>
      </c>
      <c r="AN182" s="2">
        <v>41.719997406005859</v>
      </c>
      <c r="AO182" s="2">
        <v>3.3599998950958252</v>
      </c>
      <c r="AP182" s="2">
        <v>0</v>
      </c>
      <c r="AQ182" s="2">
        <v>0</v>
      </c>
      <c r="AR182" s="2">
        <v>0</v>
      </c>
      <c r="AS182" s="2">
        <v>5.5199999809265137</v>
      </c>
      <c r="AT182" s="2">
        <v>0</v>
      </c>
      <c r="AU182" s="2">
        <f>SUM(C182:AT182)</f>
        <v>59.999997407197952</v>
      </c>
    </row>
    <row r="183" spans="1:47" x14ac:dyDescent="0.25">
      <c r="A183">
        <v>182</v>
      </c>
      <c r="B183" s="2">
        <v>8.8328063488006592E-2</v>
      </c>
      <c r="C183" s="2">
        <v>0</v>
      </c>
      <c r="D183" s="2">
        <v>0</v>
      </c>
      <c r="E183" s="2">
        <v>0.71999996900558472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0.20000000298023224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3.7599999904632568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54.360000610351563</v>
      </c>
      <c r="AO183" s="2">
        <v>0.95999997854232788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60.000000551342964</v>
      </c>
    </row>
    <row r="184" spans="1:47" x14ac:dyDescent="0.25">
      <c r="A184">
        <v>183</v>
      </c>
      <c r="B184" s="2">
        <v>1.147130411118269E-2</v>
      </c>
      <c r="C184" s="2">
        <v>0</v>
      </c>
      <c r="D184" s="2">
        <v>0</v>
      </c>
      <c r="E184" s="2">
        <v>0.71999996900558472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59.039997100830078</v>
      </c>
      <c r="AO184" s="2">
        <v>0.23999999463558197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59.999997064471245</v>
      </c>
    </row>
    <row r="185" spans="1:47" x14ac:dyDescent="0.25">
      <c r="A185">
        <v>184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8.880000114440918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51.119998931884766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59.999999046325684</v>
      </c>
    </row>
    <row r="186" spans="1:47" x14ac:dyDescent="0.25">
      <c r="A186">
        <v>185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60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60</v>
      </c>
    </row>
    <row r="187" spans="1:47" x14ac:dyDescent="0.25">
      <c r="A187">
        <v>186</v>
      </c>
      <c r="B187" s="2">
        <v>3.7992554716765881E-3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3.5999999046325684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56.400001525878906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60.000001430511475</v>
      </c>
    </row>
    <row r="188" spans="1:47" x14ac:dyDescent="0.25">
      <c r="A188">
        <v>187</v>
      </c>
      <c r="B188" s="2">
        <v>6.6405236721038818E-2</v>
      </c>
      <c r="C188" s="2">
        <v>0</v>
      </c>
      <c r="D188" s="2">
        <v>0</v>
      </c>
      <c r="E188" s="2">
        <v>0.71999996900558472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58.799999237060547</v>
      </c>
      <c r="AO188" s="2">
        <v>0.47999998927116394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59.999999195337296</v>
      </c>
    </row>
    <row r="189" spans="1:47" x14ac:dyDescent="0.25">
      <c r="A189">
        <v>188</v>
      </c>
      <c r="B189" s="2">
        <v>5.5884160101413727E-2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6.0799999237060547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52.720001220703125</v>
      </c>
      <c r="AO189" s="2">
        <v>1.1999999284744263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60.000001072883606</v>
      </c>
    </row>
    <row r="190" spans="1:47" x14ac:dyDescent="0.25">
      <c r="A190">
        <v>189</v>
      </c>
      <c r="B190" s="2">
        <v>6.6956044174730778E-3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11.760000228881836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48.239997863769531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59.999998092651367</v>
      </c>
    </row>
    <row r="191" spans="1:47" x14ac:dyDescent="0.25">
      <c r="A191">
        <v>190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60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60</v>
      </c>
    </row>
    <row r="192" spans="1:47" x14ac:dyDescent="0.25">
      <c r="A192">
        <v>191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1.6799999475479126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58.319999694824219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59.999999642372131</v>
      </c>
    </row>
    <row r="193" spans="1:47" x14ac:dyDescent="0.25">
      <c r="A193">
        <v>192</v>
      </c>
      <c r="B193" s="2">
        <v>1.9024627283215523E-2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2.5199999809265137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57.479999542236328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59.999999523162842</v>
      </c>
    </row>
    <row r="194" spans="1:47" x14ac:dyDescent="0.25">
      <c r="A194">
        <v>193</v>
      </c>
      <c r="B194" s="2">
        <v>1.1494962498545647E-2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59.760002136230469</v>
      </c>
      <c r="AO194" s="2">
        <v>0.23999999463558197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60.000002130866051</v>
      </c>
    </row>
    <row r="195" spans="1:47" x14ac:dyDescent="0.25">
      <c r="A195">
        <v>194</v>
      </c>
      <c r="B195" s="2">
        <v>3.5953961778432131E-3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60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60</v>
      </c>
    </row>
    <row r="196" spans="1:47" x14ac:dyDescent="0.25">
      <c r="A196">
        <v>195</v>
      </c>
      <c r="B196" s="2">
        <v>2.7025374583899975E-3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60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60</v>
      </c>
    </row>
    <row r="197" spans="1:47" x14ac:dyDescent="0.25">
      <c r="A197">
        <v>196</v>
      </c>
      <c r="B197" s="2">
        <v>3.029838390648365E-2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59.279998779296875</v>
      </c>
      <c r="AO197" s="2">
        <v>0.71999996900558472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59.99999874830246</v>
      </c>
    </row>
    <row r="198" spans="1:47" x14ac:dyDescent="0.25">
      <c r="A198">
        <v>197</v>
      </c>
      <c r="B198" s="2">
        <v>0</v>
      </c>
      <c r="C198" s="2">
        <v>0</v>
      </c>
      <c r="D198" s="2">
        <v>0</v>
      </c>
      <c r="E198" s="2">
        <v>0.47999998927116394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59.520004272460938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60.000004261732101</v>
      </c>
    </row>
    <row r="199" spans="1:47" x14ac:dyDescent="0.25">
      <c r="A199">
        <v>198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60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60</v>
      </c>
    </row>
    <row r="200" spans="1:47" x14ac:dyDescent="0.25">
      <c r="A200">
        <v>199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60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60</v>
      </c>
    </row>
    <row r="201" spans="1:47" x14ac:dyDescent="0.25">
      <c r="A201">
        <v>200</v>
      </c>
      <c r="B201" s="2">
        <v>6.2416968867182732E-3</v>
      </c>
      <c r="C201" s="2">
        <v>0</v>
      </c>
      <c r="D201" s="2">
        <v>0</v>
      </c>
      <c r="E201" s="2">
        <v>0.47999998927116394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14.239999771118164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45.279998779296875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59.999998539686203</v>
      </c>
    </row>
    <row r="202" spans="1:47" x14ac:dyDescent="0.25">
      <c r="A202">
        <v>201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10.199999809265137</v>
      </c>
      <c r="AB202" s="2">
        <v>0</v>
      </c>
      <c r="AC202" s="2">
        <v>0</v>
      </c>
      <c r="AD202" s="2">
        <v>46.439998626708984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3.3599998950958252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59.999998331069946</v>
      </c>
    </row>
    <row r="203" spans="1:47" x14ac:dyDescent="0.25">
      <c r="A203">
        <v>202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58.199996948242187</v>
      </c>
      <c r="AE203" s="2">
        <v>1.7999999523162842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59.999996900558472</v>
      </c>
    </row>
    <row r="204" spans="1:47" x14ac:dyDescent="0.25">
      <c r="A204">
        <v>203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58.599998474121094</v>
      </c>
      <c r="AE204" s="2">
        <v>1.3999999761581421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59.999998450279236</v>
      </c>
    </row>
    <row r="205" spans="1:47" x14ac:dyDescent="0.25">
      <c r="A205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60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60</v>
      </c>
    </row>
    <row r="206" spans="1:47" x14ac:dyDescent="0.25">
      <c r="A206">
        <v>205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57.840000152587891</v>
      </c>
      <c r="AE206" s="2">
        <v>2.1599998474121094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60</v>
      </c>
    </row>
    <row r="207" spans="1:47" x14ac:dyDescent="0.25">
      <c r="A207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60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60</v>
      </c>
    </row>
    <row r="208" spans="1:47" x14ac:dyDescent="0.25">
      <c r="A208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60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60</v>
      </c>
    </row>
    <row r="209" spans="1:47" x14ac:dyDescent="0.25">
      <c r="A209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60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</v>
      </c>
    </row>
    <row r="210" spans="1:47" x14ac:dyDescent="0.25">
      <c r="A210">
        <v>209</v>
      </c>
      <c r="B210" s="2">
        <v>9.6237622201442719E-3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54.919998168945313</v>
      </c>
      <c r="AE210" s="2">
        <v>5.0799999237060547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59.999998092651367</v>
      </c>
    </row>
    <row r="211" spans="1:47" x14ac:dyDescent="0.25">
      <c r="A211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58.720001220703125</v>
      </c>
      <c r="AE211" s="2">
        <v>1.2799999713897705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60.000001192092896</v>
      </c>
    </row>
    <row r="212" spans="1:47" x14ac:dyDescent="0.25">
      <c r="A212">
        <v>211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60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60</v>
      </c>
    </row>
    <row r="213" spans="1:47" x14ac:dyDescent="0.25">
      <c r="A213">
        <v>212</v>
      </c>
      <c r="B213" s="2">
        <v>2.8850829694420099E-3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58.44000244140625</v>
      </c>
      <c r="AE213" s="2">
        <v>1.559999942779541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60.000002384185791</v>
      </c>
    </row>
    <row r="214" spans="1:47" x14ac:dyDescent="0.25">
      <c r="A214">
        <v>213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58.080001831054688</v>
      </c>
      <c r="AE214" s="2">
        <v>1.9199999570846558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60.000001788139343</v>
      </c>
    </row>
    <row r="215" spans="1:47" x14ac:dyDescent="0.25">
      <c r="A215">
        <v>214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59.680000305175781</v>
      </c>
      <c r="AE215" s="2">
        <v>0.31999999284744263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60.000000298023224</v>
      </c>
    </row>
    <row r="216" spans="1:47" x14ac:dyDescent="0.25">
      <c r="A216">
        <v>215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60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60</v>
      </c>
    </row>
    <row r="217" spans="1:47" x14ac:dyDescent="0.25">
      <c r="A217">
        <v>216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60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60</v>
      </c>
    </row>
    <row r="218" spans="1:47" x14ac:dyDescent="0.25">
      <c r="A218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60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60</v>
      </c>
    </row>
    <row r="219" spans="1:47" x14ac:dyDescent="0.25">
      <c r="A219">
        <v>218</v>
      </c>
      <c r="B219" s="2">
        <v>3.2873144373297691E-3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55.399997711181641</v>
      </c>
      <c r="AE219" s="2">
        <v>4.5999999046325684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59.999997615814209</v>
      </c>
    </row>
    <row r="220" spans="1:47" x14ac:dyDescent="0.25">
      <c r="A220">
        <v>219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58.639999389648438</v>
      </c>
      <c r="AE220" s="2">
        <v>1.3600000143051147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59.999999403953552</v>
      </c>
    </row>
    <row r="221" spans="1:47" x14ac:dyDescent="0.25">
      <c r="A221">
        <v>220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60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60</v>
      </c>
    </row>
    <row r="222" spans="1:47" x14ac:dyDescent="0.25">
      <c r="A222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58.680000305175781</v>
      </c>
      <c r="AE222" s="2">
        <v>1.3200000524520874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60.000000357627869</v>
      </c>
    </row>
    <row r="223" spans="1:47" x14ac:dyDescent="0.25">
      <c r="A223">
        <v>222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60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60</v>
      </c>
    </row>
    <row r="224" spans="1:47" x14ac:dyDescent="0.25">
      <c r="A224">
        <v>223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60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60</v>
      </c>
    </row>
    <row r="225" spans="1:47" x14ac:dyDescent="0.25">
      <c r="A225">
        <v>224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60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60</v>
      </c>
    </row>
    <row r="226" spans="1:47" x14ac:dyDescent="0.25">
      <c r="A226">
        <v>225</v>
      </c>
      <c r="B226" s="2">
        <v>9.0234111994504929E-3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55.919998168945313</v>
      </c>
      <c r="AE226" s="2">
        <v>4.0799999237060547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59.999998092651367</v>
      </c>
    </row>
    <row r="227" spans="1:47" x14ac:dyDescent="0.25">
      <c r="A227">
        <v>226</v>
      </c>
      <c r="B227" s="2">
        <v>6.3869780860841274E-3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57.080001831054687</v>
      </c>
      <c r="AE227" s="2">
        <v>2.9200000762939453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60.000001907348633</v>
      </c>
    </row>
    <row r="228" spans="1:47" x14ac:dyDescent="0.25">
      <c r="A228">
        <v>227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60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60</v>
      </c>
    </row>
    <row r="229" spans="1:47" x14ac:dyDescent="0.25">
      <c r="A229">
        <v>228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52.680000305175781</v>
      </c>
      <c r="AE229" s="2">
        <v>7.3199996948242187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60</v>
      </c>
    </row>
    <row r="230" spans="1:47" x14ac:dyDescent="0.25">
      <c r="A230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60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60</v>
      </c>
    </row>
    <row r="231" spans="1:47" x14ac:dyDescent="0.25">
      <c r="A231">
        <v>230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60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60</v>
      </c>
    </row>
    <row r="232" spans="1:47" x14ac:dyDescent="0.25">
      <c r="A232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58.840000152587891</v>
      </c>
      <c r="AE232" s="2">
        <v>1.1599999666213989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60.00000011920929</v>
      </c>
    </row>
    <row r="233" spans="1:47" x14ac:dyDescent="0.25">
      <c r="A233">
        <v>232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57.520000457763672</v>
      </c>
      <c r="AE233" s="2">
        <v>2.4800000190734863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60.000000476837158</v>
      </c>
    </row>
    <row r="234" spans="1:47" x14ac:dyDescent="0.25">
      <c r="A234">
        <v>233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60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60</v>
      </c>
    </row>
    <row r="235" spans="1:47" x14ac:dyDescent="0.25">
      <c r="A235">
        <v>234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60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60</v>
      </c>
    </row>
    <row r="236" spans="1:47" x14ac:dyDescent="0.25">
      <c r="A236">
        <v>235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60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60</v>
      </c>
    </row>
    <row r="237" spans="1:47" x14ac:dyDescent="0.25">
      <c r="A237">
        <v>236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51.760002136230469</v>
      </c>
      <c r="AE237" s="2">
        <v>8.2399997711181641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60.000001907348633</v>
      </c>
    </row>
    <row r="238" spans="1:47" x14ac:dyDescent="0.25">
      <c r="A238">
        <v>237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60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60</v>
      </c>
    </row>
    <row r="239" spans="1:47" x14ac:dyDescent="0.25">
      <c r="A239">
        <v>238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60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60</v>
      </c>
    </row>
    <row r="240" spans="1:47" x14ac:dyDescent="0.25">
      <c r="A240">
        <v>239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60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60</v>
      </c>
    </row>
    <row r="241" spans="1:47" x14ac:dyDescent="0.25">
      <c r="A241">
        <v>240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57.680000305175781</v>
      </c>
      <c r="AE241" s="2">
        <v>2.3199999332427979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60.000000238418579</v>
      </c>
    </row>
    <row r="242" spans="1:47" x14ac:dyDescent="0.25">
      <c r="A242">
        <v>241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60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60</v>
      </c>
    </row>
    <row r="243" spans="1:47" x14ac:dyDescent="0.25">
      <c r="A243">
        <v>242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60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60</v>
      </c>
    </row>
    <row r="244" spans="1:47" x14ac:dyDescent="0.25">
      <c r="A244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55.479999542236328</v>
      </c>
      <c r="AE244" s="2">
        <v>4.5200004577636719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60</v>
      </c>
    </row>
    <row r="245" spans="1:47" x14ac:dyDescent="0.25">
      <c r="A245">
        <v>244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59.319999694824219</v>
      </c>
      <c r="AE245" s="2">
        <v>0.68000000715255737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59.999999701976776</v>
      </c>
    </row>
    <row r="246" spans="1:47" x14ac:dyDescent="0.25">
      <c r="A246">
        <v>245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55.759998321533203</v>
      </c>
      <c r="AE246" s="2">
        <v>4.2399997711181641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59.999998092651367</v>
      </c>
    </row>
    <row r="247" spans="1:47" x14ac:dyDescent="0.25">
      <c r="A247">
        <v>246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56.959999084472656</v>
      </c>
      <c r="AE247" s="2">
        <v>3.0399999618530273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59.999999046325684</v>
      </c>
    </row>
    <row r="248" spans="1:47" x14ac:dyDescent="0.25">
      <c r="A248">
        <v>247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57.080001831054687</v>
      </c>
      <c r="AE248" s="2">
        <v>2.9200000762939453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60.000001907348633</v>
      </c>
    </row>
    <row r="249" spans="1:47" x14ac:dyDescent="0.25">
      <c r="A249">
        <v>248</v>
      </c>
      <c r="B249" s="2">
        <v>7.3068994097411633E-3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6.0399999618530273</v>
      </c>
      <c r="AB249" s="2">
        <v>0</v>
      </c>
      <c r="AC249" s="2">
        <v>29.639999389648438</v>
      </c>
      <c r="AD249" s="2">
        <v>7.3599996566772461</v>
      </c>
      <c r="AE249" s="2">
        <v>15.760000228881836</v>
      </c>
      <c r="AF249" s="2">
        <v>0</v>
      </c>
      <c r="AG249" s="2">
        <v>0.2800000011920929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0.92000001668930054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59.99999925494194</v>
      </c>
    </row>
    <row r="250" spans="1:47" x14ac:dyDescent="0.25">
      <c r="A250">
        <v>249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28.280000686645508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31.719999313354492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60</v>
      </c>
    </row>
    <row r="251" spans="1:47" x14ac:dyDescent="0.25">
      <c r="A251">
        <v>250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20.120000839233398</v>
      </c>
      <c r="AB251" s="2">
        <v>0</v>
      </c>
      <c r="AC251" s="2">
        <v>36.279998779296875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3.6000001430511475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59.999999761581421</v>
      </c>
    </row>
    <row r="252" spans="1:47" x14ac:dyDescent="0.25">
      <c r="A252">
        <v>251</v>
      </c>
      <c r="B252" s="2">
        <v>0.42005574703216553</v>
      </c>
      <c r="C252" s="2">
        <v>0</v>
      </c>
      <c r="D252" s="2">
        <v>0</v>
      </c>
      <c r="E252" s="2">
        <v>0.47999998927116394</v>
      </c>
      <c r="F252" s="2">
        <v>2.5199999809265137</v>
      </c>
      <c r="G252" s="2">
        <v>0</v>
      </c>
      <c r="H252" s="2">
        <v>0</v>
      </c>
      <c r="I252" s="2">
        <v>0.95999997854232788</v>
      </c>
      <c r="J252" s="2">
        <v>0.47999998927116394</v>
      </c>
      <c r="K252" s="2">
        <v>0.23999999463558197</v>
      </c>
      <c r="L252" s="2">
        <v>0.56000000238418579</v>
      </c>
      <c r="M252" s="2">
        <v>0</v>
      </c>
      <c r="N252" s="2">
        <v>0</v>
      </c>
      <c r="O252" s="2">
        <v>1.559999942779541</v>
      </c>
      <c r="P252" s="2">
        <v>0</v>
      </c>
      <c r="Q252" s="2">
        <v>0</v>
      </c>
      <c r="R252" s="2">
        <v>2.880000114440918</v>
      </c>
      <c r="S252" s="2">
        <v>0</v>
      </c>
      <c r="T252" s="2">
        <v>8.6400003433227539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26.239999771118164</v>
      </c>
      <c r="AD252" s="2">
        <v>0</v>
      </c>
      <c r="AE252" s="2">
        <v>0</v>
      </c>
      <c r="AF252" s="2">
        <v>0</v>
      </c>
      <c r="AG252" s="2">
        <v>0</v>
      </c>
      <c r="AH252" s="2">
        <v>0.36000001430511475</v>
      </c>
      <c r="AI252" s="2">
        <v>0.71999996900558472</v>
      </c>
      <c r="AJ252" s="2">
        <v>0.71999996900558472</v>
      </c>
      <c r="AK252" s="2">
        <v>1.8000000715255737</v>
      </c>
      <c r="AL252" s="2">
        <v>0</v>
      </c>
      <c r="AM252" s="2">
        <v>0</v>
      </c>
      <c r="AN252" s="2">
        <v>11.35999870300293</v>
      </c>
      <c r="AO252" s="2">
        <v>0.47999998927116394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59.999998822808266</v>
      </c>
    </row>
    <row r="253" spans="1:47" x14ac:dyDescent="0.25">
      <c r="A253">
        <v>252</v>
      </c>
      <c r="B253" s="2">
        <v>0.39017149806022644</v>
      </c>
      <c r="C253" s="2">
        <v>0.71999996900558472</v>
      </c>
      <c r="D253" s="2">
        <v>0.60000002384185791</v>
      </c>
      <c r="E253" s="2">
        <v>0.23999999463558197</v>
      </c>
      <c r="F253" s="2">
        <v>1.7999999523162842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0.23999999463558197</v>
      </c>
      <c r="M253" s="2">
        <v>0</v>
      </c>
      <c r="N253" s="2">
        <v>0.96000003814697266</v>
      </c>
      <c r="O253" s="2">
        <v>0.36000001430511475</v>
      </c>
      <c r="P253" s="2">
        <v>0</v>
      </c>
      <c r="Q253" s="2">
        <v>0</v>
      </c>
      <c r="R253" s="2">
        <v>1.440000057220459</v>
      </c>
      <c r="S253" s="2">
        <v>0.60000002384185791</v>
      </c>
      <c r="T253" s="2">
        <v>4.5999999046325684</v>
      </c>
      <c r="U253" s="2">
        <v>0.47999998927116394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26.239999771118164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1.7199999094009399</v>
      </c>
      <c r="AK253" s="2">
        <v>0</v>
      </c>
      <c r="AL253" s="2">
        <v>0.47999998927116394</v>
      </c>
      <c r="AM253" s="2">
        <v>0</v>
      </c>
      <c r="AN253" s="2">
        <v>17.360000610351562</v>
      </c>
      <c r="AO253" s="2">
        <v>2.1599998474121094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60.000000089406967</v>
      </c>
    </row>
    <row r="254" spans="1:47" x14ac:dyDescent="0.25">
      <c r="A254">
        <v>253</v>
      </c>
      <c r="B254" s="2">
        <v>2.2856475785374641E-2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58.680000305175781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1.3199999332427979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60.000000238418579</v>
      </c>
    </row>
    <row r="255" spans="1:47" x14ac:dyDescent="0.25">
      <c r="A255">
        <v>254</v>
      </c>
      <c r="B255" s="2">
        <v>0.28672981262207031</v>
      </c>
      <c r="C255" s="2">
        <v>0</v>
      </c>
      <c r="D255" s="2">
        <v>0</v>
      </c>
      <c r="E255" s="2">
        <v>0.23999999463558197</v>
      </c>
      <c r="F255" s="2">
        <v>0.23999999463558197</v>
      </c>
      <c r="G255" s="2">
        <v>0</v>
      </c>
      <c r="H255" s="2">
        <v>0</v>
      </c>
      <c r="I255" s="2">
        <v>0.92000001668930054</v>
      </c>
      <c r="J255" s="2">
        <v>0.23999999463558197</v>
      </c>
      <c r="K255" s="2">
        <v>0.60000002384185791</v>
      </c>
      <c r="L255" s="2">
        <v>1.2000000476837158</v>
      </c>
      <c r="M255" s="2">
        <v>0</v>
      </c>
      <c r="N255" s="2">
        <v>1.1999999284744263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0.8399999737739563</v>
      </c>
      <c r="U255" s="2">
        <v>0.60000002384185791</v>
      </c>
      <c r="V255" s="2">
        <v>0</v>
      </c>
      <c r="W255" s="2">
        <v>0.8399999737739563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42.040000915527344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0.23999999463558197</v>
      </c>
      <c r="AJ255" s="2">
        <v>0.36000001430511475</v>
      </c>
      <c r="AK255" s="2">
        <v>0.63999998569488525</v>
      </c>
      <c r="AL255" s="2">
        <v>0</v>
      </c>
      <c r="AM255" s="2">
        <v>0</v>
      </c>
      <c r="AN255" s="2">
        <v>8.119999885559082</v>
      </c>
      <c r="AO255" s="2">
        <v>1.6800000667572021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60.000000834465027</v>
      </c>
    </row>
    <row r="256" spans="1:47" x14ac:dyDescent="0.25">
      <c r="A256">
        <v>255</v>
      </c>
      <c r="B256" s="2">
        <v>0.66349095106124878</v>
      </c>
      <c r="C256" s="2">
        <v>0.71999996900558472</v>
      </c>
      <c r="D256" s="2">
        <v>0</v>
      </c>
      <c r="E256" s="2">
        <v>0.71999996900558472</v>
      </c>
      <c r="F256" s="2">
        <v>0</v>
      </c>
      <c r="G256" s="2">
        <v>0.95999997854232788</v>
      </c>
      <c r="H256" s="2">
        <v>0</v>
      </c>
      <c r="I256" s="2">
        <v>1.1999999284744263</v>
      </c>
      <c r="J256" s="2">
        <v>0.72000002861022949</v>
      </c>
      <c r="K256" s="2">
        <v>0.47999998927116394</v>
      </c>
      <c r="L256" s="2">
        <v>1.440000057220459</v>
      </c>
      <c r="M256" s="2">
        <v>1.3600000143051147</v>
      </c>
      <c r="N256" s="2">
        <v>0.60000002384185791</v>
      </c>
      <c r="O256" s="2">
        <v>1.559999942779541</v>
      </c>
      <c r="P256" s="2">
        <v>0</v>
      </c>
      <c r="Q256" s="2">
        <v>0</v>
      </c>
      <c r="R256" s="2">
        <v>2.880000114440918</v>
      </c>
      <c r="S256" s="2">
        <v>0.56000000238418579</v>
      </c>
      <c r="T256" s="2">
        <v>2.5200002193450928</v>
      </c>
      <c r="U256" s="2">
        <v>1.0800000429153442</v>
      </c>
      <c r="V256" s="2">
        <v>1.1999999284744263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16.079999923706055</v>
      </c>
      <c r="AD256" s="2">
        <v>0</v>
      </c>
      <c r="AE256" s="2">
        <v>0</v>
      </c>
      <c r="AF256" s="2">
        <v>0</v>
      </c>
      <c r="AG256" s="2">
        <v>0</v>
      </c>
      <c r="AH256" s="2">
        <v>1.6799999475479126</v>
      </c>
      <c r="AI256" s="2">
        <v>0.87999999523162842</v>
      </c>
      <c r="AJ256" s="2">
        <v>1.2400000095367432</v>
      </c>
      <c r="AK256" s="2">
        <v>0.2800000011920929</v>
      </c>
      <c r="AL256" s="2">
        <v>3.6000001430511475</v>
      </c>
      <c r="AM256" s="2">
        <v>1.1999999284744263</v>
      </c>
      <c r="AN256" s="2">
        <v>13.199997901916504</v>
      </c>
      <c r="AO256" s="2">
        <v>3.3600001335144043</v>
      </c>
      <c r="AP256" s="2">
        <v>0</v>
      </c>
      <c r="AQ256" s="2">
        <v>0</v>
      </c>
      <c r="AR256" s="2">
        <v>0</v>
      </c>
      <c r="AS256" s="2">
        <v>0.47999998927116394</v>
      </c>
      <c r="AT256" s="2">
        <v>0</v>
      </c>
      <c r="AU256" s="2">
        <f>SUM(C256:AT256)</f>
        <v>59.999998182058334</v>
      </c>
    </row>
    <row r="257" spans="1:47" x14ac:dyDescent="0.25">
      <c r="A257">
        <v>256</v>
      </c>
      <c r="B257" s="2">
        <v>0.44305205345153809</v>
      </c>
      <c r="C257" s="2">
        <v>0.47999998927116394</v>
      </c>
      <c r="D257" s="2">
        <v>0.23999999463558197</v>
      </c>
      <c r="E257" s="2">
        <v>1.4399999380111694</v>
      </c>
      <c r="F257" s="2">
        <v>0.47999998927116394</v>
      </c>
      <c r="G257" s="2">
        <v>0.71999996900558472</v>
      </c>
      <c r="H257" s="2">
        <v>0</v>
      </c>
      <c r="I257" s="2">
        <v>1</v>
      </c>
      <c r="J257" s="2">
        <v>0.71999996900558472</v>
      </c>
      <c r="K257" s="2">
        <v>0.84000003337860107</v>
      </c>
      <c r="L257" s="2">
        <v>0.56000000238418579</v>
      </c>
      <c r="M257" s="2">
        <v>0.23999999463558197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0.31999999284744263</v>
      </c>
      <c r="T257" s="2">
        <v>4.6799993515014648</v>
      </c>
      <c r="U257" s="2">
        <v>0.23999999463558197</v>
      </c>
      <c r="V257" s="2">
        <v>0.23999999463558197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21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7.9199995994567871</v>
      </c>
      <c r="AJ257" s="2">
        <v>1.9200000762939453</v>
      </c>
      <c r="AK257" s="2">
        <v>0.23999999463558197</v>
      </c>
      <c r="AL257" s="2">
        <v>0.60000002384185791</v>
      </c>
      <c r="AM257" s="2">
        <v>2.6399998664855957</v>
      </c>
      <c r="AN257" s="2">
        <v>10.919999122619629</v>
      </c>
      <c r="AO257" s="2">
        <v>1.8399999141693115</v>
      </c>
      <c r="AP257" s="2">
        <v>0</v>
      </c>
      <c r="AQ257" s="2">
        <v>0</v>
      </c>
      <c r="AR257" s="2">
        <v>0</v>
      </c>
      <c r="AS257" s="2">
        <v>0.72000002861022949</v>
      </c>
      <c r="AT257" s="2">
        <v>0</v>
      </c>
      <c r="AU257" s="2">
        <f>SUM(C257:AT257)</f>
        <v>59.999997839331627</v>
      </c>
    </row>
    <row r="258" spans="1:47" x14ac:dyDescent="0.25">
      <c r="A258">
        <v>257</v>
      </c>
      <c r="B258" s="2">
        <v>0.50490820407867432</v>
      </c>
      <c r="C258" s="2">
        <v>0</v>
      </c>
      <c r="D258" s="2">
        <v>0</v>
      </c>
      <c r="E258" s="2">
        <v>0.71999996900558472</v>
      </c>
      <c r="F258" s="2">
        <v>1.2000000476837158</v>
      </c>
      <c r="G258" s="2">
        <v>0</v>
      </c>
      <c r="H258" s="2">
        <v>0</v>
      </c>
      <c r="I258" s="2">
        <v>0.23999999463558197</v>
      </c>
      <c r="J258" s="2">
        <v>0.47999998927116394</v>
      </c>
      <c r="K258" s="2">
        <v>0.23999999463558197</v>
      </c>
      <c r="L258" s="2">
        <v>0</v>
      </c>
      <c r="M258" s="2">
        <v>0</v>
      </c>
      <c r="N258" s="2">
        <v>0</v>
      </c>
      <c r="O258" s="2">
        <v>0.47999998927116394</v>
      </c>
      <c r="P258" s="2">
        <v>0</v>
      </c>
      <c r="Q258" s="2">
        <v>0</v>
      </c>
      <c r="R258" s="2">
        <v>0</v>
      </c>
      <c r="S258" s="2">
        <v>0</v>
      </c>
      <c r="T258" s="2">
        <v>0.68000000715255737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42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0.75999999046325684</v>
      </c>
      <c r="AJ258" s="2">
        <v>0.47999998927116394</v>
      </c>
      <c r="AK258" s="2">
        <v>0</v>
      </c>
      <c r="AL258" s="2">
        <v>0</v>
      </c>
      <c r="AM258" s="2">
        <v>0</v>
      </c>
      <c r="AN258" s="2">
        <v>10.799999237060547</v>
      </c>
      <c r="AO258" s="2">
        <v>1.9199999570846558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59.999999165534973</v>
      </c>
    </row>
    <row r="259" spans="1:47" x14ac:dyDescent="0.25">
      <c r="A259">
        <v>258</v>
      </c>
      <c r="B259" s="2">
        <v>0.13092412054538727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60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60</v>
      </c>
    </row>
    <row r="260" spans="1:47" x14ac:dyDescent="0.25">
      <c r="A260">
        <v>259</v>
      </c>
      <c r="B260" s="2">
        <v>0.46383130550384521</v>
      </c>
      <c r="C260" s="2">
        <v>0</v>
      </c>
      <c r="D260" s="2">
        <v>0</v>
      </c>
      <c r="E260" s="2">
        <v>1.4399999380111694</v>
      </c>
      <c r="F260" s="2">
        <v>0.36000001430511475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0.36000001430511475</v>
      </c>
      <c r="P260" s="2">
        <v>0</v>
      </c>
      <c r="Q260" s="2">
        <v>0</v>
      </c>
      <c r="R260" s="2">
        <v>0</v>
      </c>
      <c r="S260" s="2">
        <v>0</v>
      </c>
      <c r="T260" s="2">
        <v>2.6400001049041748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24.119998931884766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26.639999389648437</v>
      </c>
      <c r="AO260" s="2">
        <v>4.4399995803833008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59.999997973442078</v>
      </c>
    </row>
    <row r="261" spans="1:47" x14ac:dyDescent="0.25">
      <c r="A261">
        <v>260</v>
      </c>
      <c r="B261" s="2">
        <v>0.69528293609619141</v>
      </c>
      <c r="C261" s="2">
        <v>0</v>
      </c>
      <c r="D261" s="2">
        <v>0</v>
      </c>
      <c r="E261" s="2">
        <v>2.6399998664855957</v>
      </c>
      <c r="F261" s="2">
        <v>2.7599999904632568</v>
      </c>
      <c r="G261" s="2">
        <v>0</v>
      </c>
      <c r="H261" s="2">
        <v>0</v>
      </c>
      <c r="I261" s="2">
        <v>1.4800000190734863</v>
      </c>
      <c r="J261" s="2">
        <v>0</v>
      </c>
      <c r="K261" s="2">
        <v>0</v>
      </c>
      <c r="L261" s="2">
        <v>1.880000114440918</v>
      </c>
      <c r="M261" s="2">
        <v>0</v>
      </c>
      <c r="N261" s="2">
        <v>0.95999997854232788</v>
      </c>
      <c r="O261" s="2">
        <v>1.5600000619888306</v>
      </c>
      <c r="P261" s="2">
        <v>0</v>
      </c>
      <c r="Q261" s="2">
        <v>0</v>
      </c>
      <c r="R261" s="2">
        <v>0.72000002861022949</v>
      </c>
      <c r="S261" s="2">
        <v>0</v>
      </c>
      <c r="T261" s="2">
        <v>1.7200000286102295</v>
      </c>
      <c r="U261" s="2">
        <v>0.23999999463558197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14.600000381469727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0.23999999463558197</v>
      </c>
      <c r="AJ261" s="2">
        <v>0.36000001430511475</v>
      </c>
      <c r="AK261" s="2">
        <v>0.23999999463558197</v>
      </c>
      <c r="AL261" s="2">
        <v>0.60000002384185791</v>
      </c>
      <c r="AM261" s="2">
        <v>0</v>
      </c>
      <c r="AN261" s="2">
        <v>26.360002517700195</v>
      </c>
      <c r="AO261" s="2">
        <v>3.6400001049041748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60.00000311434269</v>
      </c>
    </row>
    <row r="262" spans="1:47" x14ac:dyDescent="0.25">
      <c r="A262">
        <v>261</v>
      </c>
      <c r="B262" s="2">
        <v>0.96422582864761353</v>
      </c>
      <c r="C262" s="2">
        <v>0</v>
      </c>
      <c r="D262" s="2">
        <v>0</v>
      </c>
      <c r="E262" s="2">
        <v>4.1599998474121094</v>
      </c>
      <c r="F262" s="2">
        <v>1.559999942779541</v>
      </c>
      <c r="G262" s="2">
        <v>1.6799999475479126</v>
      </c>
      <c r="H262" s="2">
        <v>0</v>
      </c>
      <c r="I262" s="2">
        <v>2.0399999618530273</v>
      </c>
      <c r="J262" s="2">
        <v>2.1599998474121094</v>
      </c>
      <c r="K262" s="2">
        <v>1.0800000429153442</v>
      </c>
      <c r="L262" s="2">
        <v>1.1999999284744263</v>
      </c>
      <c r="M262" s="2">
        <v>0.23999999463558197</v>
      </c>
      <c r="N262" s="2">
        <v>0.84000003337860107</v>
      </c>
      <c r="O262" s="2">
        <v>2.2799999713897705</v>
      </c>
      <c r="P262" s="2">
        <v>0</v>
      </c>
      <c r="Q262" s="2">
        <v>0</v>
      </c>
      <c r="R262" s="2">
        <v>1.2000000476837158</v>
      </c>
      <c r="S262" s="2">
        <v>0</v>
      </c>
      <c r="T262" s="2">
        <v>6</v>
      </c>
      <c r="U262" s="2">
        <v>1.1999999284744263</v>
      </c>
      <c r="V262" s="2">
        <v>0.71999996900558472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0.95999997854232788</v>
      </c>
      <c r="AJ262" s="2">
        <v>1.9200000762939453</v>
      </c>
      <c r="AK262" s="2">
        <v>1.6799999475479126</v>
      </c>
      <c r="AL262" s="2">
        <v>2.2799999713897705</v>
      </c>
      <c r="AM262" s="2">
        <v>3.2400000095367432</v>
      </c>
      <c r="AN262" s="2">
        <v>15.119997978210449</v>
      </c>
      <c r="AO262" s="2">
        <v>5.7999992370605469</v>
      </c>
      <c r="AP262" s="2">
        <v>0</v>
      </c>
      <c r="AQ262" s="2">
        <v>0</v>
      </c>
      <c r="AR262" s="2">
        <v>0</v>
      </c>
      <c r="AS262" s="2">
        <v>2.6400001049041748</v>
      </c>
      <c r="AT262" s="2">
        <v>0</v>
      </c>
      <c r="AU262" s="2">
        <f>SUM(C262:AT262)</f>
        <v>59.999996766448021</v>
      </c>
    </row>
    <row r="263" spans="1:47" x14ac:dyDescent="0.25">
      <c r="A263">
        <v>262</v>
      </c>
      <c r="B263" s="2">
        <v>0.35753583908081055</v>
      </c>
      <c r="C263" s="2">
        <v>0</v>
      </c>
      <c r="D263" s="2">
        <v>0</v>
      </c>
      <c r="E263" s="2">
        <v>0.23999999463558197</v>
      </c>
      <c r="F263" s="2">
        <v>0.47999998927116394</v>
      </c>
      <c r="G263" s="2">
        <v>0</v>
      </c>
      <c r="H263" s="2">
        <v>0</v>
      </c>
      <c r="I263" s="2">
        <v>0.23999999463558197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3.8399999141693115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39.639999389648437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0.48000001907348633</v>
      </c>
      <c r="AJ263" s="2">
        <v>0</v>
      </c>
      <c r="AK263" s="2">
        <v>0</v>
      </c>
      <c r="AL263" s="2">
        <v>0.47999998927116394</v>
      </c>
      <c r="AM263" s="2">
        <v>0</v>
      </c>
      <c r="AN263" s="2">
        <v>10.079999923706055</v>
      </c>
      <c r="AO263" s="2">
        <v>1.5199999809265137</v>
      </c>
      <c r="AP263" s="2">
        <v>0</v>
      </c>
      <c r="AQ263" s="2">
        <v>0</v>
      </c>
      <c r="AR263" s="2">
        <v>0</v>
      </c>
      <c r="AS263" s="2">
        <v>3</v>
      </c>
      <c r="AT263" s="2">
        <v>0</v>
      </c>
      <c r="AU263" s="2">
        <f>SUM(C263:AT263)</f>
        <v>59.999999195337296</v>
      </c>
    </row>
    <row r="264" spans="1:47" x14ac:dyDescent="0.25">
      <c r="A264">
        <v>263</v>
      </c>
      <c r="B264" s="2">
        <v>0.61176300048828125</v>
      </c>
      <c r="C264" s="2">
        <v>0.84000003337860107</v>
      </c>
      <c r="D264" s="2">
        <v>0.72000002861022949</v>
      </c>
      <c r="E264" s="2">
        <v>1.4399999380111694</v>
      </c>
      <c r="F264" s="2">
        <v>0.23999999463558197</v>
      </c>
      <c r="G264" s="2">
        <v>1.4399999380111694</v>
      </c>
      <c r="H264" s="2">
        <v>0</v>
      </c>
      <c r="I264" s="2">
        <v>1.4399999380111694</v>
      </c>
      <c r="J264" s="2">
        <v>0.71999996900558472</v>
      </c>
      <c r="K264" s="2">
        <v>0</v>
      </c>
      <c r="L264" s="2">
        <v>1.0399999618530273</v>
      </c>
      <c r="M264" s="2">
        <v>0.60000002384185791</v>
      </c>
      <c r="N264" s="2">
        <v>0.60000002384185791</v>
      </c>
      <c r="O264" s="2">
        <v>1.9200000762939453</v>
      </c>
      <c r="P264" s="2">
        <v>0</v>
      </c>
      <c r="Q264" s="2">
        <v>0</v>
      </c>
      <c r="R264" s="2">
        <v>6.0399999618530273</v>
      </c>
      <c r="S264" s="2">
        <v>0.60000002384185791</v>
      </c>
      <c r="T264" s="2">
        <v>17.879999160766602</v>
      </c>
      <c r="U264" s="2">
        <v>0.95999997854232788</v>
      </c>
      <c r="V264" s="2">
        <v>1.1999999284744263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0.87999999523162842</v>
      </c>
      <c r="AD264" s="2">
        <v>0</v>
      </c>
      <c r="AE264" s="2">
        <v>0</v>
      </c>
      <c r="AF264" s="2">
        <v>0</v>
      </c>
      <c r="AG264" s="2">
        <v>0</v>
      </c>
      <c r="AH264" s="2">
        <v>0.23999999463558197</v>
      </c>
      <c r="AI264" s="2">
        <v>0.51999998092651367</v>
      </c>
      <c r="AJ264" s="2">
        <v>0.23999999463558197</v>
      </c>
      <c r="AK264" s="2">
        <v>0.2800000011920929</v>
      </c>
      <c r="AL264" s="2">
        <v>3.8400001525878906</v>
      </c>
      <c r="AM264" s="2">
        <v>2.3999998569488525</v>
      </c>
      <c r="AN264" s="2">
        <v>11.159998893737793</v>
      </c>
      <c r="AO264" s="2">
        <v>2.7599999904632568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59.999997839331627</v>
      </c>
    </row>
    <row r="265" spans="1:47" x14ac:dyDescent="0.25">
      <c r="A265">
        <v>264</v>
      </c>
      <c r="B265" s="2">
        <v>0.10801971703767776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1.9600000381469727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3.8399999141693115</v>
      </c>
      <c r="AB265" s="2">
        <v>0</v>
      </c>
      <c r="AC265" s="2">
        <v>40.439998626708984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12.319999694824219</v>
      </c>
      <c r="AO265" s="2">
        <v>1.4399999380111694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59.999998211860657</v>
      </c>
    </row>
    <row r="266" spans="1:47" x14ac:dyDescent="0.25">
      <c r="A266">
        <v>265</v>
      </c>
      <c r="B266" s="2">
        <v>3.4707404673099518E-2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60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60</v>
      </c>
    </row>
    <row r="267" spans="1:47" x14ac:dyDescent="0.25">
      <c r="A267">
        <v>266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39.479999542236328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20.520000457763672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60</v>
      </c>
    </row>
    <row r="268" spans="1:47" x14ac:dyDescent="0.25">
      <c r="A268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34.240001678466797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25.760000228881836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60.000001907348633</v>
      </c>
    </row>
    <row r="269" spans="1:47" x14ac:dyDescent="0.25">
      <c r="A269">
        <v>268</v>
      </c>
      <c r="B269" s="2">
        <v>9.2393793165683746E-3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59.360000610351563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0.63999998569488525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60.000000596046448</v>
      </c>
    </row>
    <row r="270" spans="1:47" x14ac:dyDescent="0.25">
      <c r="A270">
        <v>269</v>
      </c>
      <c r="B270" s="2">
        <v>1.4034558087587357E-2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53.159999847412109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6.8400001525878906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60</v>
      </c>
    </row>
    <row r="271" spans="1:47" x14ac:dyDescent="0.25">
      <c r="A271">
        <v>270</v>
      </c>
      <c r="B271" s="2">
        <v>1.0047854855656624E-2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60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60</v>
      </c>
    </row>
    <row r="272" spans="1:47" x14ac:dyDescent="0.25">
      <c r="A272">
        <v>271</v>
      </c>
      <c r="B272" s="2">
        <v>1.8791494891047478E-2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53.760002136230469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6.2399997711181641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60.000001907348633</v>
      </c>
    </row>
    <row r="273" spans="1:47" x14ac:dyDescent="0.25">
      <c r="A273">
        <v>272</v>
      </c>
      <c r="B273" s="2">
        <v>3.2559800893068314E-2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49.360000610351562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10.640000343322754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60.000000953674316</v>
      </c>
    </row>
    <row r="274" spans="1:47" x14ac:dyDescent="0.25">
      <c r="A274">
        <v>273</v>
      </c>
      <c r="B274" s="2">
        <v>0.10532038658857346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45.560001373291016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13.479999542236328</v>
      </c>
      <c r="AO274" s="2">
        <v>0.95999997854232788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60.000000894069672</v>
      </c>
    </row>
    <row r="275" spans="1:47" x14ac:dyDescent="0.25">
      <c r="A275">
        <v>274</v>
      </c>
      <c r="B275" s="2">
        <v>5.9046302922070026E-3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47.400001525878906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12.600000381469727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60.000001907348633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30.840000152587891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29.159999847412109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</v>
      </c>
    </row>
    <row r="277" spans="1:47" x14ac:dyDescent="0.25">
      <c r="A277">
        <v>276</v>
      </c>
      <c r="B277" s="2">
        <v>8.1441458314657211E-3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41.680000305175781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18.319999694824219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</v>
      </c>
    </row>
    <row r="278" spans="1:47" x14ac:dyDescent="0.25">
      <c r="A278">
        <v>277</v>
      </c>
      <c r="B278" s="2">
        <v>1.0364118963479996E-2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60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60</v>
      </c>
    </row>
    <row r="279" spans="1:47" x14ac:dyDescent="0.25">
      <c r="A279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60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</v>
      </c>
    </row>
    <row r="280" spans="1:47" x14ac:dyDescent="0.25">
      <c r="A280">
        <v>279</v>
      </c>
      <c r="B280" s="2">
        <v>1.2214325368404388E-2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27.959999084472656</v>
      </c>
      <c r="AB280" s="2">
        <v>0</v>
      </c>
      <c r="AC280" s="2">
        <v>32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3.9999999105930328E-2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59.999999083578587</v>
      </c>
    </row>
    <row r="281" spans="1:47" x14ac:dyDescent="0.25">
      <c r="A281">
        <v>280</v>
      </c>
      <c r="B281" s="2">
        <v>1.0258354246616364E-2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51.040000915527344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8.9600000381469727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60.000000953674316</v>
      </c>
    </row>
    <row r="282" spans="1:47" x14ac:dyDescent="0.25">
      <c r="A282">
        <v>281</v>
      </c>
      <c r="B282" s="2">
        <v>1.0646428912878036E-2</v>
      </c>
      <c r="C282" s="2">
        <v>0</v>
      </c>
      <c r="D282" s="2">
        <v>0</v>
      </c>
      <c r="E282" s="2">
        <v>0.51999998092651367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57.319999694824219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1.9200000762939453</v>
      </c>
      <c r="AO282" s="2">
        <v>0.23999999463558197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59.99999974668026</v>
      </c>
    </row>
    <row r="283" spans="1:47" x14ac:dyDescent="0.25">
      <c r="A283">
        <v>282</v>
      </c>
      <c r="B283" s="2">
        <v>1.3196081854403019E-2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4.0399999618530273</v>
      </c>
      <c r="AB283" s="2">
        <v>0</v>
      </c>
      <c r="AC283" s="2">
        <v>32.840000152587891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22.880001068115234</v>
      </c>
      <c r="AO283" s="2">
        <v>0.23999999463558197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60.000001177191734</v>
      </c>
    </row>
    <row r="284" spans="1:47" x14ac:dyDescent="0.25">
      <c r="A284">
        <v>283</v>
      </c>
      <c r="B284" s="2">
        <v>2.3870978504419327E-2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57.879997253417969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2.119999885559082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59.999997138977051</v>
      </c>
    </row>
    <row r="285" spans="1:47" x14ac:dyDescent="0.25">
      <c r="A285">
        <v>284</v>
      </c>
      <c r="B285" s="2">
        <v>6.7406902089715004E-3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5.2000002861022949</v>
      </c>
      <c r="AB285" s="2">
        <v>0</v>
      </c>
      <c r="AC285" s="2">
        <v>38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16.799999237060547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59.999999523162842</v>
      </c>
    </row>
    <row r="286" spans="1:47" x14ac:dyDescent="0.25">
      <c r="A286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58.720001220703125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1.2799999713897705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60.000001192092896</v>
      </c>
    </row>
    <row r="287" spans="1:47" x14ac:dyDescent="0.25">
      <c r="A287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60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60</v>
      </c>
    </row>
    <row r="288" spans="1:47" x14ac:dyDescent="0.25">
      <c r="A288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55.199996948242188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4.8000001907348633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59.999997138977051</v>
      </c>
    </row>
    <row r="289" spans="1:47" x14ac:dyDescent="0.25">
      <c r="A289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49.479999542236328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10.520000457763672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60</v>
      </c>
    </row>
    <row r="290" spans="1:47" x14ac:dyDescent="0.25">
      <c r="A290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60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</v>
      </c>
    </row>
    <row r="291" spans="1:47" x14ac:dyDescent="0.25">
      <c r="A29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60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</v>
      </c>
    </row>
    <row r="292" spans="1:47" x14ac:dyDescent="0.25">
      <c r="A292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60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60</v>
      </c>
    </row>
    <row r="293" spans="1:47" x14ac:dyDescent="0.25">
      <c r="A293">
        <v>292</v>
      </c>
      <c r="B293" s="2">
        <v>3.0869897454977036E-3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42.319999694824219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17.680000305175781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60</v>
      </c>
    </row>
    <row r="294" spans="1:47" x14ac:dyDescent="0.25">
      <c r="A294">
        <v>293</v>
      </c>
      <c r="B294" s="2">
        <v>2.491251565515995E-3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46.319999694824219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13.679999351501465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59.999999046325684</v>
      </c>
    </row>
    <row r="295" spans="1:47" x14ac:dyDescent="0.25">
      <c r="A295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60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60</v>
      </c>
    </row>
    <row r="296" spans="1:47" x14ac:dyDescent="0.25">
      <c r="A296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60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60</v>
      </c>
    </row>
    <row r="297" spans="1:47" x14ac:dyDescent="0.25">
      <c r="A297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60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60</v>
      </c>
    </row>
    <row r="298" spans="1:47" x14ac:dyDescent="0.25">
      <c r="A298">
        <v>297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60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60</v>
      </c>
    </row>
    <row r="299" spans="1:47" x14ac:dyDescent="0.25">
      <c r="A299">
        <v>298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60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60</v>
      </c>
    </row>
    <row r="300" spans="1:47" x14ac:dyDescent="0.25">
      <c r="A300">
        <v>299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60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60</v>
      </c>
    </row>
    <row r="301" spans="1:47" x14ac:dyDescent="0.25">
      <c r="A301">
        <v>300</v>
      </c>
      <c r="B301" s="2">
        <v>2.8394015971571207E-3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52.439998626708984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7.559999942779541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59.999998569488525</v>
      </c>
    </row>
    <row r="302" spans="1:47" x14ac:dyDescent="0.25">
      <c r="A302">
        <v>301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60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60</v>
      </c>
    </row>
    <row r="303" spans="1:47" x14ac:dyDescent="0.25">
      <c r="A303">
        <v>302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60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60</v>
      </c>
    </row>
    <row r="304" spans="1:47" x14ac:dyDescent="0.25">
      <c r="A304">
        <v>303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60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60</v>
      </c>
    </row>
    <row r="305" spans="1:47" x14ac:dyDescent="0.25">
      <c r="A305">
        <v>304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60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60</v>
      </c>
    </row>
    <row r="306" spans="1:47" x14ac:dyDescent="0.25">
      <c r="A306">
        <v>305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59.239997863769531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0.75999999046325684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59.999997854232788</v>
      </c>
    </row>
    <row r="307" spans="1:47" x14ac:dyDescent="0.25">
      <c r="A307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60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60</v>
      </c>
    </row>
    <row r="308" spans="1:47" x14ac:dyDescent="0.25">
      <c r="A308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57.959999084472656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2.0399999618530273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59.999999046325684</v>
      </c>
    </row>
    <row r="309" spans="1:47" x14ac:dyDescent="0.25">
      <c r="A309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60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60</v>
      </c>
    </row>
    <row r="310" spans="1:47" x14ac:dyDescent="0.25">
      <c r="A310">
        <v>309</v>
      </c>
      <c r="B310" s="2">
        <v>2.4874173104763031E-3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44.879997253417969</v>
      </c>
      <c r="AB310" s="2">
        <v>0</v>
      </c>
      <c r="AC310" s="2">
        <v>15.079999923706055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3.9999999105930328E-2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59.999997176229954</v>
      </c>
    </row>
    <row r="311" spans="1:47" x14ac:dyDescent="0.25">
      <c r="A311">
        <v>310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58.799999237060547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1.2000000476837158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59.999999284744263</v>
      </c>
    </row>
    <row r="312" spans="1:47" x14ac:dyDescent="0.25">
      <c r="A312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60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</v>
      </c>
    </row>
    <row r="313" spans="1:47" x14ac:dyDescent="0.25">
      <c r="A313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59.880001068115234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0.11999999731779099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60.000001065433025</v>
      </c>
    </row>
    <row r="314" spans="1:47" x14ac:dyDescent="0.25">
      <c r="A31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60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60</v>
      </c>
    </row>
    <row r="315" spans="1:47" x14ac:dyDescent="0.25">
      <c r="A315">
        <v>314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60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60</v>
      </c>
    </row>
    <row r="316" spans="1:47" x14ac:dyDescent="0.25">
      <c r="A316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60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60</v>
      </c>
    </row>
    <row r="317" spans="1:47" x14ac:dyDescent="0.25">
      <c r="A317">
        <v>316</v>
      </c>
      <c r="B317" s="2">
        <v>1.9918981939554214E-2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45.279998779296875</v>
      </c>
      <c r="AB317" s="2">
        <v>0</v>
      </c>
      <c r="AC317" s="2">
        <v>12.960000038146973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1.5199999809265137</v>
      </c>
      <c r="AO317" s="2">
        <v>0.23999999463558197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59.999998793005943</v>
      </c>
    </row>
    <row r="318" spans="1:47" x14ac:dyDescent="0.25">
      <c r="A318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60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</v>
      </c>
    </row>
    <row r="319" spans="1:47" x14ac:dyDescent="0.25">
      <c r="A319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60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60</v>
      </c>
    </row>
    <row r="320" spans="1:47" x14ac:dyDescent="0.25">
      <c r="A320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60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</v>
      </c>
    </row>
    <row r="321" spans="1:47" x14ac:dyDescent="0.25">
      <c r="A321">
        <v>320</v>
      </c>
      <c r="B321" s="2">
        <v>8.3800908178091049E-3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56.480003356933594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3.5199999809265137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60.000003337860107</v>
      </c>
    </row>
    <row r="322" spans="1:47" x14ac:dyDescent="0.25">
      <c r="A322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52.360000610351563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7.6399998664855957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60.000000476837158</v>
      </c>
    </row>
    <row r="323" spans="1:47" x14ac:dyDescent="0.25">
      <c r="A323">
        <v>322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59.840000152587891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0.15999999642372131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60.000000149011612</v>
      </c>
    </row>
    <row r="324" spans="1:47" x14ac:dyDescent="0.25">
      <c r="A32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48.919998168945313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11.079999923706055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59.999998092651367</v>
      </c>
    </row>
    <row r="325" spans="1:47" x14ac:dyDescent="0.25">
      <c r="A325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53.159999847412109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6.8400001525878906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60</v>
      </c>
    </row>
    <row r="326" spans="1:47" x14ac:dyDescent="0.25">
      <c r="A326">
        <v>325</v>
      </c>
      <c r="B326" s="2">
        <v>9.1022802516818047E-3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47.519996643066406</v>
      </c>
      <c r="AB326" s="2">
        <v>0</v>
      </c>
      <c r="AC326" s="2">
        <v>12.439999580383301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3.9999999105930328E-2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59.999996222555637</v>
      </c>
    </row>
    <row r="327" spans="1:47" x14ac:dyDescent="0.25">
      <c r="A327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54.319999694824219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5.679999828338623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59.999999523162842</v>
      </c>
    </row>
    <row r="328" spans="1:47" x14ac:dyDescent="0.25">
      <c r="A328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60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</v>
      </c>
    </row>
    <row r="329" spans="1:47" x14ac:dyDescent="0.25">
      <c r="A329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60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</v>
      </c>
    </row>
    <row r="330" spans="1:47" x14ac:dyDescent="0.25">
      <c r="A330">
        <v>329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60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</v>
      </c>
    </row>
    <row r="331" spans="1:47" x14ac:dyDescent="0.25">
      <c r="A331">
        <v>330</v>
      </c>
      <c r="B331" s="2">
        <v>2.510113175958395E-3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59.759998321533203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0.23999999463558197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59.999998316168785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60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60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60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</v>
      </c>
    </row>
    <row r="334" spans="1:47" x14ac:dyDescent="0.25">
      <c r="A334">
        <v>333</v>
      </c>
      <c r="B334" s="2">
        <v>4.2741447687149048E-3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56.399997711181641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3.5999999046325684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59.999997615814209</v>
      </c>
    </row>
    <row r="335" spans="1:47" x14ac:dyDescent="0.25">
      <c r="A335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60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</v>
      </c>
    </row>
    <row r="336" spans="1:47" x14ac:dyDescent="0.25">
      <c r="A336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57.799999237060547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2.2000000476837158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59.999999284744263</v>
      </c>
    </row>
    <row r="337" spans="1:47" x14ac:dyDescent="0.25">
      <c r="A337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60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</v>
      </c>
    </row>
    <row r="338" spans="1:47" x14ac:dyDescent="0.25">
      <c r="A338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55.720001220703125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4.2799997329711914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60.000000953674316</v>
      </c>
    </row>
    <row r="339" spans="1:47" x14ac:dyDescent="0.25">
      <c r="A339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60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60</v>
      </c>
    </row>
    <row r="340" spans="1:47" x14ac:dyDescent="0.25">
      <c r="A340">
        <v>339</v>
      </c>
      <c r="B340" s="2">
        <v>3.6699408665299416E-3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55.119998931884766</v>
      </c>
      <c r="AB340" s="2">
        <v>0</v>
      </c>
      <c r="AC340" s="2">
        <v>4.880000114440918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59.999999046325684</v>
      </c>
    </row>
    <row r="341" spans="1:47" x14ac:dyDescent="0.25">
      <c r="A341">
        <v>340</v>
      </c>
      <c r="B341" s="2">
        <v>6.8582869134843349E-3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60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</v>
      </c>
    </row>
    <row r="342" spans="1:47" x14ac:dyDescent="0.25">
      <c r="A342">
        <v>341</v>
      </c>
      <c r="B342" s="2">
        <v>6.3477903604507446E-2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0.71999996900558472</v>
      </c>
      <c r="J342" s="2">
        <v>0</v>
      </c>
      <c r="K342" s="2">
        <v>0</v>
      </c>
      <c r="L342" s="2">
        <v>0.23999999463558197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45.200000762939453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11.520000457763672</v>
      </c>
      <c r="AO342" s="2">
        <v>0.87999999523162842</v>
      </c>
      <c r="AP342" s="2">
        <v>0</v>
      </c>
      <c r="AQ342" s="2">
        <v>0</v>
      </c>
      <c r="AR342" s="2">
        <v>0</v>
      </c>
      <c r="AS342" s="2">
        <v>1.440000057220459</v>
      </c>
      <c r="AT342" s="2">
        <v>0</v>
      </c>
      <c r="AU342" s="2">
        <f>SUM(C342:AT342)</f>
        <v>60.000001236796379</v>
      </c>
    </row>
    <row r="343" spans="1:47" x14ac:dyDescent="0.25">
      <c r="A343">
        <v>342</v>
      </c>
      <c r="B343" s="2">
        <v>0.76039159297943115</v>
      </c>
      <c r="C343" s="2">
        <v>0.47999998927116394</v>
      </c>
      <c r="D343" s="2">
        <v>0.23999999463558197</v>
      </c>
      <c r="E343" s="2">
        <v>1.4799998998641968</v>
      </c>
      <c r="F343" s="2">
        <v>3.7600002288818359</v>
      </c>
      <c r="G343" s="2">
        <v>0.71999996900558472</v>
      </c>
      <c r="H343" s="2">
        <v>0</v>
      </c>
      <c r="I343" s="2">
        <v>3.1600000858306885</v>
      </c>
      <c r="J343" s="2">
        <v>0.71999996900558472</v>
      </c>
      <c r="K343" s="2">
        <v>0.68000000715255737</v>
      </c>
      <c r="L343" s="2">
        <v>2.1600000858306885</v>
      </c>
      <c r="M343" s="2">
        <v>0</v>
      </c>
      <c r="N343" s="2">
        <v>0.60000002384185791</v>
      </c>
      <c r="O343" s="2">
        <v>1.440000057220459</v>
      </c>
      <c r="P343" s="2">
        <v>0</v>
      </c>
      <c r="Q343" s="2">
        <v>0</v>
      </c>
      <c r="R343" s="2">
        <v>6</v>
      </c>
      <c r="S343" s="2">
        <v>0</v>
      </c>
      <c r="T343" s="2">
        <v>2.6399998664855957</v>
      </c>
      <c r="U343" s="2">
        <v>0.95999997854232788</v>
      </c>
      <c r="V343" s="2">
        <v>0.23999999463558197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11.119999885559082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0.56000000238418579</v>
      </c>
      <c r="AJ343" s="2">
        <v>0.47999998927116394</v>
      </c>
      <c r="AK343" s="2">
        <v>0.95999997854232788</v>
      </c>
      <c r="AL343" s="2">
        <v>4.3199996948242187</v>
      </c>
      <c r="AM343" s="2">
        <v>0.47999998927116394</v>
      </c>
      <c r="AN343" s="2">
        <v>13.440000534057617</v>
      </c>
      <c r="AO343" s="2">
        <v>3.3600001335144043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60.000000357627869</v>
      </c>
    </row>
    <row r="344" spans="1:47" x14ac:dyDescent="0.25">
      <c r="A344">
        <v>343</v>
      </c>
      <c r="B344" s="2">
        <v>1.058114767074585</v>
      </c>
      <c r="C344" s="2">
        <v>0.23999999463558197</v>
      </c>
      <c r="D344" s="2">
        <v>0</v>
      </c>
      <c r="E344" s="2">
        <v>1.9200000762939453</v>
      </c>
      <c r="F344" s="2">
        <v>1.5600000619888306</v>
      </c>
      <c r="G344" s="2">
        <v>1.1999999284744263</v>
      </c>
      <c r="H344" s="2">
        <v>0</v>
      </c>
      <c r="I344" s="2">
        <v>2.4800000190734863</v>
      </c>
      <c r="J344" s="2">
        <v>1.3600000143051147</v>
      </c>
      <c r="K344" s="2">
        <v>1.3200000524520874</v>
      </c>
      <c r="L344" s="2">
        <v>2.6399998664855957</v>
      </c>
      <c r="M344" s="2">
        <v>0</v>
      </c>
      <c r="N344" s="2">
        <v>1.6800000667572021</v>
      </c>
      <c r="O344" s="2">
        <v>2.5199999809265137</v>
      </c>
      <c r="P344" s="2">
        <v>0.47999998927116394</v>
      </c>
      <c r="Q344" s="2">
        <v>0</v>
      </c>
      <c r="R344" s="2">
        <v>0.95999997854232788</v>
      </c>
      <c r="S344" s="2">
        <v>0.56000000238418579</v>
      </c>
      <c r="T344" s="2">
        <v>6.4399995803833008</v>
      </c>
      <c r="U344" s="2">
        <v>0.23999999463558197</v>
      </c>
      <c r="V344" s="2">
        <v>0.71999996900558472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1.9199999570846558</v>
      </c>
      <c r="AJ344" s="2">
        <v>1.2000000476837158</v>
      </c>
      <c r="AK344" s="2">
        <v>2.8799998760223389</v>
      </c>
      <c r="AL344" s="2">
        <v>0.8399999737739563</v>
      </c>
      <c r="AM344" s="2">
        <v>3.8400001525878906</v>
      </c>
      <c r="AN344" s="2">
        <v>14.839999198913574</v>
      </c>
      <c r="AO344" s="2">
        <v>6.4799990653991699</v>
      </c>
      <c r="AP344" s="2">
        <v>0</v>
      </c>
      <c r="AQ344" s="2">
        <v>0</v>
      </c>
      <c r="AR344" s="2">
        <v>0</v>
      </c>
      <c r="AS344" s="2">
        <v>1.6799999475479126</v>
      </c>
      <c r="AT344" s="2">
        <v>0</v>
      </c>
      <c r="AU344" s="2">
        <f>SUM(C344:AT344)</f>
        <v>59.999997794628143</v>
      </c>
    </row>
    <row r="345" spans="1:47" x14ac:dyDescent="0.25">
      <c r="A345">
        <v>344</v>
      </c>
      <c r="B345" s="2">
        <v>0.79661333560943604</v>
      </c>
      <c r="C345" s="2">
        <v>0</v>
      </c>
      <c r="D345" s="2">
        <v>0</v>
      </c>
      <c r="E345" s="2">
        <v>2.7599999904632568</v>
      </c>
      <c r="F345" s="2">
        <v>1.9200000762939453</v>
      </c>
      <c r="G345" s="2">
        <v>1.1999999284744263</v>
      </c>
      <c r="H345" s="2">
        <v>0</v>
      </c>
      <c r="I345" s="2">
        <v>2.559999942779541</v>
      </c>
      <c r="J345" s="2">
        <v>1.1999999284744263</v>
      </c>
      <c r="K345" s="2">
        <v>0.95999997854232788</v>
      </c>
      <c r="L345" s="2">
        <v>2.2800002098083496</v>
      </c>
      <c r="M345" s="2">
        <v>0</v>
      </c>
      <c r="N345" s="2">
        <v>0.84000003337860107</v>
      </c>
      <c r="O345" s="2">
        <v>2.2799999713897705</v>
      </c>
      <c r="P345" s="2">
        <v>0</v>
      </c>
      <c r="Q345" s="2">
        <v>0</v>
      </c>
      <c r="R345" s="2">
        <v>0</v>
      </c>
      <c r="S345" s="2">
        <v>0</v>
      </c>
      <c r="T345" s="2">
        <v>5.6800003051757812</v>
      </c>
      <c r="U345" s="2">
        <v>0.23999999463558197</v>
      </c>
      <c r="V345" s="2">
        <v>1.0800000429153442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4.4000000953674316</v>
      </c>
      <c r="AJ345" s="2">
        <v>1.7999999523162842</v>
      </c>
      <c r="AK345" s="2">
        <v>2.0399999618530273</v>
      </c>
      <c r="AL345" s="2">
        <v>0.87999999523162842</v>
      </c>
      <c r="AM345" s="2">
        <v>6.7200002670288086</v>
      </c>
      <c r="AN345" s="2">
        <v>18.760000228881836</v>
      </c>
      <c r="AO345" s="2">
        <v>1.9199999570846558</v>
      </c>
      <c r="AP345" s="2">
        <v>0</v>
      </c>
      <c r="AQ345" s="2">
        <v>0</v>
      </c>
      <c r="AR345" s="2">
        <v>0</v>
      </c>
      <c r="AS345" s="2">
        <v>0.47999998927116394</v>
      </c>
      <c r="AT345" s="2">
        <v>0</v>
      </c>
      <c r="AU345" s="2">
        <f>SUM(C345:AT345)</f>
        <v>60.000000849366188</v>
      </c>
    </row>
    <row r="346" spans="1:47" x14ac:dyDescent="0.25">
      <c r="A346">
        <v>345</v>
      </c>
      <c r="B346" s="2">
        <v>0.23406286537647247</v>
      </c>
      <c r="C346" s="2">
        <v>0</v>
      </c>
      <c r="D346" s="2">
        <v>0</v>
      </c>
      <c r="E346" s="2">
        <v>1.3200000524520874</v>
      </c>
      <c r="F346" s="2">
        <v>1.8000000715255737</v>
      </c>
      <c r="G346" s="2">
        <v>0</v>
      </c>
      <c r="H346" s="2">
        <v>0</v>
      </c>
      <c r="I346" s="2">
        <v>1.3200000524520874</v>
      </c>
      <c r="J346" s="2">
        <v>1.8000000715255737</v>
      </c>
      <c r="K346" s="2">
        <v>1.3199999332427979</v>
      </c>
      <c r="L346" s="2">
        <v>0.84000003337860107</v>
      </c>
      <c r="M346" s="2">
        <v>0</v>
      </c>
      <c r="N346" s="2">
        <v>0.23999999463558197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0.95999997854232788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10.200000762939453</v>
      </c>
      <c r="AJ346" s="2">
        <v>1.3199999332427979</v>
      </c>
      <c r="AK346" s="2">
        <v>12.719998359680176</v>
      </c>
      <c r="AL346" s="2">
        <v>0</v>
      </c>
      <c r="AM346" s="2">
        <v>0</v>
      </c>
      <c r="AN346" s="2">
        <v>23.279998779296875</v>
      </c>
      <c r="AO346" s="2">
        <v>1.9200000762939453</v>
      </c>
      <c r="AP346" s="2">
        <v>0</v>
      </c>
      <c r="AQ346" s="2">
        <v>0</v>
      </c>
      <c r="AR346" s="2">
        <v>0</v>
      </c>
      <c r="AS346" s="2">
        <v>0.95999997854232788</v>
      </c>
      <c r="AT346" s="2">
        <v>0</v>
      </c>
      <c r="AU346" s="2">
        <f>SUM(C346:AT346)</f>
        <v>59.999998077750206</v>
      </c>
    </row>
    <row r="347" spans="1:47" x14ac:dyDescent="0.25">
      <c r="A347">
        <v>346</v>
      </c>
      <c r="B347" s="2">
        <v>0.33496102690696716</v>
      </c>
      <c r="C347" s="2">
        <v>0</v>
      </c>
      <c r="D347" s="2">
        <v>0</v>
      </c>
      <c r="E347" s="2">
        <v>1.6800000667572021</v>
      </c>
      <c r="F347" s="2">
        <v>0.95999997854232788</v>
      </c>
      <c r="G347" s="2">
        <v>0.23999999463558197</v>
      </c>
      <c r="H347" s="2">
        <v>0</v>
      </c>
      <c r="I347" s="2">
        <v>0.71999996900558472</v>
      </c>
      <c r="J347" s="2">
        <v>2.3599998950958252</v>
      </c>
      <c r="K347" s="2">
        <v>2.2000000476837158</v>
      </c>
      <c r="L347" s="2">
        <v>0.23999999463558197</v>
      </c>
      <c r="M347" s="2">
        <v>0</v>
      </c>
      <c r="N347" s="2">
        <v>0</v>
      </c>
      <c r="O347" s="2">
        <v>0.23999999463558197</v>
      </c>
      <c r="P347" s="2">
        <v>0</v>
      </c>
      <c r="Q347" s="2">
        <v>0</v>
      </c>
      <c r="R347" s="2">
        <v>0</v>
      </c>
      <c r="S347" s="2">
        <v>0</v>
      </c>
      <c r="T347" s="2">
        <v>8.0399999618530273</v>
      </c>
      <c r="U347" s="2">
        <v>0.23999999463558197</v>
      </c>
      <c r="V347" s="2">
        <v>0.36000001430511475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2.6400001049041748</v>
      </c>
      <c r="AJ347" s="2">
        <v>4.4399995803833008</v>
      </c>
      <c r="AK347" s="2">
        <v>4.0799999237060547</v>
      </c>
      <c r="AL347" s="2">
        <v>0.95999997854232788</v>
      </c>
      <c r="AM347" s="2">
        <v>0</v>
      </c>
      <c r="AN347" s="2">
        <v>27.239999771118164</v>
      </c>
      <c r="AO347" s="2">
        <v>3.3600001335144043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59.999999403953552</v>
      </c>
    </row>
    <row r="348" spans="1:47" x14ac:dyDescent="0.25">
      <c r="A348">
        <v>347</v>
      </c>
      <c r="B348" s="2">
        <v>0.15396773815155029</v>
      </c>
      <c r="C348" s="2">
        <v>0</v>
      </c>
      <c r="D348" s="2">
        <v>0</v>
      </c>
      <c r="E348" s="2">
        <v>0</v>
      </c>
      <c r="F348" s="2">
        <v>0.36000001430511475</v>
      </c>
      <c r="G348" s="2">
        <v>0.23999999463558197</v>
      </c>
      <c r="H348" s="2">
        <v>0</v>
      </c>
      <c r="I348" s="2">
        <v>0.96000003814697266</v>
      </c>
      <c r="J348" s="2">
        <v>0.23999999463558197</v>
      </c>
      <c r="K348" s="2">
        <v>0.36000001430511475</v>
      </c>
      <c r="L348" s="2">
        <v>0.23999999463558197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2.4800000190734863</v>
      </c>
      <c r="U348" s="2">
        <v>0</v>
      </c>
      <c r="V348" s="2">
        <v>0.23999999463558197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38.319999694824219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1.440000057220459</v>
      </c>
      <c r="AJ348" s="2">
        <v>0.8399999737739563</v>
      </c>
      <c r="AK348" s="2">
        <v>0</v>
      </c>
      <c r="AL348" s="2">
        <v>0.36000001430511475</v>
      </c>
      <c r="AM348" s="2">
        <v>0</v>
      </c>
      <c r="AN348" s="2">
        <v>12.720000267028809</v>
      </c>
      <c r="AO348" s="2">
        <v>1.1999999284744263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</v>
      </c>
    </row>
    <row r="349" spans="1:47" x14ac:dyDescent="0.25">
      <c r="A349">
        <v>348</v>
      </c>
      <c r="B349" s="2">
        <v>0.16651846468448639</v>
      </c>
      <c r="C349" s="2">
        <v>0</v>
      </c>
      <c r="D349" s="2">
        <v>0</v>
      </c>
      <c r="E349" s="2">
        <v>1.9199999570846558</v>
      </c>
      <c r="F349" s="2">
        <v>4.9200000762939453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0.23999999463558197</v>
      </c>
      <c r="P349" s="2">
        <v>0.23999999463558197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40.160003662109375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11.199999809265137</v>
      </c>
      <c r="AO349" s="2">
        <v>1.3200000524520874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60.000003546476364</v>
      </c>
    </row>
    <row r="350" spans="1:47" x14ac:dyDescent="0.25">
      <c r="A350">
        <v>349</v>
      </c>
      <c r="B350" s="2">
        <v>1.4984462410211563E-2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58.839996337890625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1.1599999666213989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59.999996304512024</v>
      </c>
    </row>
    <row r="351" spans="1:47" x14ac:dyDescent="0.25">
      <c r="A351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52.360000610351563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7.6400003433227539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60.000000953674316</v>
      </c>
    </row>
    <row r="352" spans="1:47" x14ac:dyDescent="0.25">
      <c r="A352">
        <v>351</v>
      </c>
      <c r="B352" s="2">
        <v>1.3339569792151451E-2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57.720001220703125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2.2799999713897705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60.000001192092896</v>
      </c>
    </row>
    <row r="353" spans="1:47" x14ac:dyDescent="0.25">
      <c r="A353">
        <v>352</v>
      </c>
      <c r="B353" s="2">
        <v>9.5780380070209503E-2</v>
      </c>
      <c r="C353" s="2">
        <v>0</v>
      </c>
      <c r="D353" s="2">
        <v>0</v>
      </c>
      <c r="E353" s="2">
        <v>0</v>
      </c>
      <c r="F353" s="2">
        <v>0.80000001192092896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1.0800000429153442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15.600000381469727</v>
      </c>
      <c r="AB353" s="2">
        <v>0</v>
      </c>
      <c r="AC353" s="2">
        <v>26.040000915527344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15.039999961853027</v>
      </c>
      <c r="AO353" s="2">
        <v>1.440000057220459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60.00000137090683</v>
      </c>
    </row>
    <row r="354" spans="1:47" x14ac:dyDescent="0.25">
      <c r="A354">
        <v>353</v>
      </c>
      <c r="B354" s="2">
        <v>8.7452633306384087E-3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58.120002746582031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1.8799999952316284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60.00000274181366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56.239997863769531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3.7599999904632568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59.999997854232788</v>
      </c>
    </row>
    <row r="356" spans="1:47" x14ac:dyDescent="0.25">
      <c r="A356">
        <v>355</v>
      </c>
      <c r="B356" s="2">
        <v>6.8566165864467621E-3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53.400001525878906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6.5999999046325684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60.000001430511475</v>
      </c>
    </row>
    <row r="357" spans="1:47" x14ac:dyDescent="0.25">
      <c r="A357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56.959999084472656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3.0399999618530273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59.999999046325684</v>
      </c>
    </row>
    <row r="358" spans="1:47" x14ac:dyDescent="0.25">
      <c r="A358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60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</v>
      </c>
    </row>
    <row r="359" spans="1:47" x14ac:dyDescent="0.25">
      <c r="A359">
        <v>358</v>
      </c>
      <c r="B359" s="2">
        <v>2.525560325011611E-3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7.4800000190734863</v>
      </c>
      <c r="AB359" s="2">
        <v>0</v>
      </c>
      <c r="AC359" s="2">
        <v>52.479999542236328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3.9999999105930328E-2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59.999999560415745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20.600000381469727</v>
      </c>
      <c r="AB360" s="2">
        <v>0</v>
      </c>
      <c r="AC360" s="2">
        <v>8.7200002670288086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30.680000305175781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60.000000953674316</v>
      </c>
    </row>
    <row r="361" spans="1:47" x14ac:dyDescent="0.25">
      <c r="A361">
        <v>360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4.559999942779541</v>
      </c>
      <c r="AB361" s="2">
        <v>0</v>
      </c>
      <c r="AC361" s="2">
        <v>47.080001831054687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8.3599996566772461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60.000001430511475</v>
      </c>
    </row>
    <row r="362" spans="1:47" x14ac:dyDescent="0.25">
      <c r="A362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32.880001068115234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27.119998931884766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</v>
      </c>
    </row>
    <row r="363" spans="1:47" x14ac:dyDescent="0.25">
      <c r="A363">
        <v>362</v>
      </c>
      <c r="B363" s="2">
        <v>2.9448976274579763E-3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3.4000000953674316</v>
      </c>
      <c r="AB363" s="2">
        <v>0</v>
      </c>
      <c r="AC363" s="2">
        <v>54.720001220703125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1.8799999952316284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60.000001311302185</v>
      </c>
    </row>
    <row r="364" spans="1:47" x14ac:dyDescent="0.25">
      <c r="A364">
        <v>363</v>
      </c>
      <c r="B364" s="2">
        <v>1.0175114497542381E-2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17.919998168945313</v>
      </c>
      <c r="AB364" s="2">
        <v>0</v>
      </c>
      <c r="AC364" s="2">
        <v>24.479999542236328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17.599998474121094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59.999996185302734</v>
      </c>
    </row>
    <row r="365" spans="1:47" x14ac:dyDescent="0.25">
      <c r="A365">
        <v>364</v>
      </c>
      <c r="B365" s="2">
        <v>1.9886394962668419E-2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40.119998931884766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19.64000129699707</v>
      </c>
      <c r="AO365" s="2">
        <v>0.23999999463558197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60.000000223517418</v>
      </c>
    </row>
    <row r="366" spans="1:47" x14ac:dyDescent="0.25">
      <c r="A366">
        <v>365</v>
      </c>
      <c r="B366" s="2">
        <v>2.6759409811347723E-3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60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60</v>
      </c>
    </row>
    <row r="367" spans="1:47" x14ac:dyDescent="0.25">
      <c r="A367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58.520004272460938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1.4800000190734863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60.000004291534424</v>
      </c>
    </row>
    <row r="368" spans="1:47" x14ac:dyDescent="0.25">
      <c r="A368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58.519996643066406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1.4800000190734863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59.999996662139893</v>
      </c>
    </row>
    <row r="369" spans="1:47" x14ac:dyDescent="0.25">
      <c r="A369">
        <v>368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60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</v>
      </c>
    </row>
    <row r="370" spans="1:47" x14ac:dyDescent="0.25">
      <c r="A370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59.639999389648438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0.36000001430511475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59.999999403953552</v>
      </c>
    </row>
    <row r="371" spans="1:47" x14ac:dyDescent="0.25">
      <c r="A371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59.560001373291016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0.43999999761581421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60.00000137090683</v>
      </c>
    </row>
    <row r="372" spans="1:47" x14ac:dyDescent="0.25">
      <c r="A372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60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</v>
      </c>
    </row>
    <row r="373" spans="1:47" x14ac:dyDescent="0.25">
      <c r="A373">
        <v>372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60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</v>
      </c>
    </row>
    <row r="374" spans="1:47" x14ac:dyDescent="0.25">
      <c r="A374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60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60</v>
      </c>
    </row>
    <row r="375" spans="1:47" x14ac:dyDescent="0.25">
      <c r="A375">
        <v>374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60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</v>
      </c>
    </row>
    <row r="376" spans="1:47" x14ac:dyDescent="0.25">
      <c r="A376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53.199996948242188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6.8000001907348633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59.999997138977051</v>
      </c>
    </row>
    <row r="377" spans="1:47" x14ac:dyDescent="0.25">
      <c r="A377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60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60</v>
      </c>
    </row>
    <row r="378" spans="1:47" x14ac:dyDescent="0.25">
      <c r="A378">
        <v>377</v>
      </c>
      <c r="B378" s="2">
        <v>2.5627317372709513E-3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58.759998321533203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1.2400000095367432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59.999998331069946</v>
      </c>
    </row>
    <row r="379" spans="1:47" x14ac:dyDescent="0.25">
      <c r="A379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60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60</v>
      </c>
    </row>
    <row r="380" spans="1:47" x14ac:dyDescent="0.25">
      <c r="A380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60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60</v>
      </c>
    </row>
    <row r="381" spans="1:47" x14ac:dyDescent="0.25">
      <c r="A381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60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60</v>
      </c>
    </row>
    <row r="382" spans="1:47" x14ac:dyDescent="0.25">
      <c r="A382">
        <v>381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60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60</v>
      </c>
    </row>
    <row r="383" spans="1:47" x14ac:dyDescent="0.25">
      <c r="A383">
        <v>382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60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</v>
      </c>
    </row>
    <row r="384" spans="1:47" x14ac:dyDescent="0.25">
      <c r="A384">
        <v>383</v>
      </c>
      <c r="B384" s="2">
        <v>2.9709483496844769E-3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55.040000915527344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4.9600000381469727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60.000000953674316</v>
      </c>
    </row>
    <row r="385" spans="1:47" x14ac:dyDescent="0.25">
      <c r="A385">
        <v>384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57.880001068115234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2.119999885559082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60.000000953674316</v>
      </c>
    </row>
    <row r="386" spans="1:47" x14ac:dyDescent="0.25">
      <c r="A386">
        <v>385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57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3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60</v>
      </c>
    </row>
    <row r="387" spans="1:47" x14ac:dyDescent="0.25">
      <c r="A387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49.959999084472656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10.039999961853027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59.999999046325684</v>
      </c>
    </row>
    <row r="388" spans="1:47" x14ac:dyDescent="0.25">
      <c r="A388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37.639999389648438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22.360000610351563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</v>
      </c>
    </row>
    <row r="389" spans="1:47" x14ac:dyDescent="0.25">
      <c r="A389">
        <v>388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54.040000915527344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5.9600000381469727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60.000000953674316</v>
      </c>
    </row>
    <row r="390" spans="1:47" x14ac:dyDescent="0.25">
      <c r="A390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44.479999542236328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15.519999504089355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59.999999046325684</v>
      </c>
    </row>
    <row r="391" spans="1:47" x14ac:dyDescent="0.25">
      <c r="A391">
        <v>390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56.319999694824219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3.6800000667572021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59.999999761581421</v>
      </c>
    </row>
    <row r="392" spans="1:47" x14ac:dyDescent="0.25">
      <c r="A392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34.319999694824219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25.680000305175781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</v>
      </c>
    </row>
    <row r="393" spans="1:47" x14ac:dyDescent="0.25">
      <c r="A393">
        <v>392</v>
      </c>
      <c r="B393" s="2">
        <v>3.6932071670889854E-3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53.800003051757813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6.1999998092651367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60.000002861022949</v>
      </c>
    </row>
    <row r="394" spans="1:47" x14ac:dyDescent="0.25">
      <c r="A394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58.040000915527344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1.9600000381469727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60.000000953674316</v>
      </c>
    </row>
    <row r="395" spans="1:47" x14ac:dyDescent="0.25">
      <c r="A395">
        <v>394</v>
      </c>
      <c r="B395" s="2">
        <v>3.2101164106279612E-3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54.199996948242187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5.8000001907348633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59.999997138977051</v>
      </c>
    </row>
    <row r="396" spans="1:47" x14ac:dyDescent="0.25">
      <c r="A396">
        <v>395</v>
      </c>
      <c r="B396" s="2">
        <v>3.2269831746816635E-2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46.439998626708984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13.319999694824219</v>
      </c>
      <c r="AO396" s="2">
        <v>0.23999999463558197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59.999998316168785</v>
      </c>
    </row>
    <row r="397" spans="1:47" x14ac:dyDescent="0.25">
      <c r="A397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60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60</v>
      </c>
    </row>
    <row r="398" spans="1:47" x14ac:dyDescent="0.25">
      <c r="A398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59.639999389648438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0.36000001430511475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59.999999403953552</v>
      </c>
    </row>
    <row r="399" spans="1:47" x14ac:dyDescent="0.25">
      <c r="A399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49.800003051757813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10.200000762939453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60.000003814697266</v>
      </c>
    </row>
    <row r="400" spans="1:47" x14ac:dyDescent="0.25">
      <c r="A400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59.280002593994141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0.72000002861022949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60.00000262260437</v>
      </c>
    </row>
    <row r="401" spans="1:47" x14ac:dyDescent="0.25">
      <c r="A401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59.039997100830078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0.95999997854232788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59.999997079372406</v>
      </c>
    </row>
    <row r="402" spans="1:47" x14ac:dyDescent="0.25">
      <c r="A402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59.239997863769531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0.75999999046325684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59.999997854232788</v>
      </c>
    </row>
    <row r="403" spans="1:47" x14ac:dyDescent="0.25">
      <c r="A403">
        <v>402</v>
      </c>
      <c r="B403" s="2">
        <v>5.3235143423080444E-3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57.680000305175781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2.3199999332427979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60.000000238418579</v>
      </c>
    </row>
    <row r="404" spans="1:47" x14ac:dyDescent="0.25">
      <c r="A40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60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60</v>
      </c>
    </row>
    <row r="405" spans="1:47" x14ac:dyDescent="0.25">
      <c r="A405">
        <v>404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52.159999847412109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7.8400001525878906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60</v>
      </c>
    </row>
    <row r="406" spans="1:47" x14ac:dyDescent="0.25">
      <c r="A406">
        <v>405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59.759998321533203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0.23999999463558197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59.999998316168785</v>
      </c>
    </row>
    <row r="407" spans="1:47" x14ac:dyDescent="0.25">
      <c r="A407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53.639999389648437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6.3600001335144043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59.999999523162842</v>
      </c>
    </row>
    <row r="408" spans="1:47" x14ac:dyDescent="0.25">
      <c r="A408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55.439998626708984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4.559999942779541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59.999998569488525</v>
      </c>
    </row>
    <row r="409" spans="1:47" x14ac:dyDescent="0.25">
      <c r="A409">
        <v>408</v>
      </c>
      <c r="B409" s="2">
        <v>3.2057969365268946E-3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55.040000915527344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4.9600000381469727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60.000000953674316</v>
      </c>
    </row>
    <row r="410" spans="1:47" x14ac:dyDescent="0.25">
      <c r="A410">
        <v>409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51.840000152587891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8.1599998474121094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60</v>
      </c>
    </row>
    <row r="411" spans="1:47" x14ac:dyDescent="0.25">
      <c r="A411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58.919998168945313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1.0799999237060547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59.999998092651367</v>
      </c>
    </row>
    <row r="412" spans="1:47" x14ac:dyDescent="0.25">
      <c r="A412">
        <v>411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59.159999847412109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0.8399999737739563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59.999999821186066</v>
      </c>
    </row>
    <row r="413" spans="1:47" x14ac:dyDescent="0.25">
      <c r="A413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58.599998474121094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1.3999999761581421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59.999998450279236</v>
      </c>
    </row>
    <row r="414" spans="1:47" x14ac:dyDescent="0.25">
      <c r="A414">
        <v>413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57.239997863769531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2.7599999904632568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59.999997854232788</v>
      </c>
    </row>
    <row r="415" spans="1:47" x14ac:dyDescent="0.25">
      <c r="A415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60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</v>
      </c>
    </row>
    <row r="416" spans="1:47" x14ac:dyDescent="0.25">
      <c r="A416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51.760002136230469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8.2399997711181641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60.000001907348633</v>
      </c>
    </row>
    <row r="417" spans="1:47" x14ac:dyDescent="0.25">
      <c r="A417">
        <v>416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35.799999237060547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24.200000762939453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60</v>
      </c>
    </row>
    <row r="418" spans="1:47" x14ac:dyDescent="0.25">
      <c r="A418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43.319999694824219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16.680000305175781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60</v>
      </c>
    </row>
    <row r="419" spans="1:47" x14ac:dyDescent="0.25">
      <c r="A419">
        <v>418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48.199996948242187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11.799999237060547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59.999996185302734</v>
      </c>
    </row>
    <row r="420" spans="1:47" x14ac:dyDescent="0.25">
      <c r="A420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39.279998779296875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20.719999313354492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59.999998092651367</v>
      </c>
    </row>
    <row r="421" spans="1:47" x14ac:dyDescent="0.25">
      <c r="A421">
        <v>420</v>
      </c>
      <c r="B421" s="2">
        <v>2.8458565473556519E-2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37.119998931884766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22.639999389648438</v>
      </c>
      <c r="AO421" s="2">
        <v>0.23999999463558197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59.999998316168785</v>
      </c>
    </row>
    <row r="422" spans="1:47" x14ac:dyDescent="0.25">
      <c r="A422">
        <v>421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60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60</v>
      </c>
    </row>
    <row r="423" spans="1:47" x14ac:dyDescent="0.25">
      <c r="A423">
        <v>422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59.400001525878906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0.60000002384185791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60.000001549720764</v>
      </c>
    </row>
    <row r="424" spans="1:47" x14ac:dyDescent="0.25">
      <c r="A424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60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60</v>
      </c>
    </row>
    <row r="425" spans="1:47" x14ac:dyDescent="0.25">
      <c r="A425">
        <v>424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59.319999694824219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0.68000000715255737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59.999999701976776</v>
      </c>
    </row>
    <row r="426" spans="1:47" x14ac:dyDescent="0.25">
      <c r="A426">
        <v>425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60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60</v>
      </c>
    </row>
    <row r="427" spans="1:47" x14ac:dyDescent="0.25">
      <c r="A427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59.639999389648438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0.36000001430511475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59.999999403953552</v>
      </c>
    </row>
    <row r="428" spans="1:47" x14ac:dyDescent="0.25">
      <c r="A428">
        <v>427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58.799999237060547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1.2000000476837158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59.999999284744263</v>
      </c>
    </row>
    <row r="429" spans="1:47" x14ac:dyDescent="0.25">
      <c r="A429">
        <v>428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57.639999389648437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2.3599998950958252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59.999999284744263</v>
      </c>
    </row>
    <row r="430" spans="1:47" x14ac:dyDescent="0.25">
      <c r="A430">
        <v>429</v>
      </c>
      <c r="B430" s="2">
        <v>1.0607561096549034E-2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55.119998931884766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4.6399998664855957</v>
      </c>
      <c r="AO430" s="2">
        <v>0.23999999463558197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59.999998793005943</v>
      </c>
    </row>
    <row r="431" spans="1:47" x14ac:dyDescent="0.25">
      <c r="A431">
        <v>430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56.199996948242188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3.7999999523162842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59.999996900558472</v>
      </c>
    </row>
    <row r="432" spans="1:47" x14ac:dyDescent="0.25">
      <c r="A432">
        <v>431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50.839996337890625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9.1599998474121094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59.999996185302734</v>
      </c>
    </row>
    <row r="433" spans="1:47" x14ac:dyDescent="0.25">
      <c r="A433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58.560001373291016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1.440000057220459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60.000001430511475</v>
      </c>
    </row>
    <row r="434" spans="1:47" x14ac:dyDescent="0.25">
      <c r="A43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60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60</v>
      </c>
    </row>
    <row r="435" spans="1:47" x14ac:dyDescent="0.25">
      <c r="A435">
        <v>434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58.400001525878906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1.6000000238418579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60.000001549720764</v>
      </c>
    </row>
    <row r="436" spans="1:47" x14ac:dyDescent="0.25">
      <c r="A436">
        <v>435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51.959999084472656</v>
      </c>
      <c r="AB436" s="2">
        <v>0</v>
      </c>
      <c r="AC436" s="2">
        <v>6.4800000190734863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1.559999942779541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59.999999046325684</v>
      </c>
    </row>
    <row r="437" spans="1:47" x14ac:dyDescent="0.25">
      <c r="A437">
        <v>436</v>
      </c>
      <c r="B437" s="2">
        <v>1.3504372909665108E-2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24</v>
      </c>
      <c r="AB437" s="2">
        <v>0</v>
      </c>
      <c r="AC437" s="2">
        <v>35.959999084472656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3.9999999105930328E-2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59.999999083578587</v>
      </c>
    </row>
    <row r="438" spans="1:47" x14ac:dyDescent="0.25">
      <c r="A438">
        <v>437</v>
      </c>
      <c r="B438" s="2">
        <v>2.0582100376486778E-2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50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9.7600002288818359</v>
      </c>
      <c r="AO438" s="2">
        <v>0.23999999463558197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60.000000223517418</v>
      </c>
    </row>
    <row r="439" spans="1:47" x14ac:dyDescent="0.25">
      <c r="A439">
        <v>438</v>
      </c>
      <c r="B439" s="2">
        <v>2.5233968626707792E-3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58.040000915527344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1.9600000381469727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60.000000953674316</v>
      </c>
    </row>
    <row r="440" spans="1:47" x14ac:dyDescent="0.25">
      <c r="A440">
        <v>439</v>
      </c>
      <c r="B440" s="2">
        <v>1.194344088435173E-2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51.119998931884766</v>
      </c>
      <c r="AB440" s="2">
        <v>0</v>
      </c>
      <c r="AC440" s="2">
        <v>8.880000114440918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59.999999046325684</v>
      </c>
    </row>
    <row r="441" spans="1:47" x14ac:dyDescent="0.25">
      <c r="A441">
        <v>440</v>
      </c>
      <c r="B441" s="2">
        <v>3.0757719650864601E-3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28.719999313354492</v>
      </c>
      <c r="AB441" s="2">
        <v>0</v>
      </c>
      <c r="AC441" s="2">
        <v>26.960000991821289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4.320000171661377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60.000000476837158</v>
      </c>
    </row>
    <row r="442" spans="1:47" x14ac:dyDescent="0.25">
      <c r="A442">
        <v>441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11.440000534057617</v>
      </c>
      <c r="AB442" s="2">
        <v>0</v>
      </c>
      <c r="AC442" s="2">
        <v>1.9199999570846558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46.639999389648438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59.99999988079071</v>
      </c>
    </row>
    <row r="443" spans="1:47" x14ac:dyDescent="0.25">
      <c r="A443">
        <v>442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17.600000381469727</v>
      </c>
      <c r="AB443" s="2">
        <v>0</v>
      </c>
      <c r="AC443" s="2">
        <v>28.720001220703125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13.679999351501465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60.000000953674316</v>
      </c>
    </row>
    <row r="444" spans="1:47" x14ac:dyDescent="0.25">
      <c r="A444">
        <v>443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8.5999994277954102</v>
      </c>
      <c r="AB444" s="2">
        <v>0</v>
      </c>
      <c r="AC444" s="2">
        <v>34.720001220703125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16.680000305175781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60.000000953674316</v>
      </c>
    </row>
    <row r="445" spans="1:47" x14ac:dyDescent="0.25">
      <c r="A445">
        <v>444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18.159999847412109</v>
      </c>
      <c r="AB445" s="2">
        <v>0</v>
      </c>
      <c r="AC445" s="2">
        <v>32.55999755859375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9.2799997329711914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59.999997138977051</v>
      </c>
    </row>
    <row r="446" spans="1:47" x14ac:dyDescent="0.25">
      <c r="A446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20.440000534057617</v>
      </c>
      <c r="AB446" s="2">
        <v>0</v>
      </c>
      <c r="AC446" s="2">
        <v>35.680000305175781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3.8799998760223389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60.000000715255737</v>
      </c>
    </row>
    <row r="447" spans="1:47" x14ac:dyDescent="0.25">
      <c r="A447">
        <v>446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52.720001220703125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7.2800002098083496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60.000001430511475</v>
      </c>
    </row>
    <row r="448" spans="1:47" x14ac:dyDescent="0.25">
      <c r="A448">
        <v>447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60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60</v>
      </c>
    </row>
    <row r="449" spans="1:47" x14ac:dyDescent="0.25">
      <c r="A449">
        <v>448</v>
      </c>
      <c r="B449" s="2">
        <v>2.7510880026966333E-3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57.400001525878906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2.5999999046325684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60.000001430511475</v>
      </c>
    </row>
    <row r="450" spans="1:47" x14ac:dyDescent="0.25">
      <c r="A450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21.440000534057617</v>
      </c>
      <c r="AB450" s="2">
        <v>0</v>
      </c>
      <c r="AC450" s="2">
        <v>26.600000381469727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11.960000038146973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60.000000953674316</v>
      </c>
    </row>
    <row r="451" spans="1:47" x14ac:dyDescent="0.25">
      <c r="A451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34.120002746582031</v>
      </c>
      <c r="AB451" s="2">
        <v>0</v>
      </c>
      <c r="AC451" s="2">
        <v>12.119999885559082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13.760000228881836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60.000002861022949</v>
      </c>
    </row>
    <row r="452" spans="1:47" x14ac:dyDescent="0.25">
      <c r="A452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33.279998779296875</v>
      </c>
      <c r="AB452" s="2">
        <v>0</v>
      </c>
      <c r="AC452" s="2">
        <v>22.879999160766602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3.8399999141693115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59.999997854232788</v>
      </c>
    </row>
    <row r="453" spans="1:47" x14ac:dyDescent="0.25">
      <c r="A453">
        <v>452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18.19999885559082</v>
      </c>
      <c r="AB453" s="2">
        <v>0</v>
      </c>
      <c r="AC453" s="2">
        <v>30.600000381469727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11.199999809265137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59.999999046325684</v>
      </c>
    </row>
    <row r="454" spans="1:47" x14ac:dyDescent="0.25">
      <c r="A454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50.720001220703125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9.2799997329711914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60.000000953674316</v>
      </c>
    </row>
    <row r="455" spans="1:47" x14ac:dyDescent="0.25">
      <c r="A455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57.800003051757813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2.2000000476837158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60.000003099441528</v>
      </c>
    </row>
    <row r="456" spans="1:47" x14ac:dyDescent="0.25">
      <c r="A456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54.399997711181641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5.6000003814697266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59.999998092651367</v>
      </c>
    </row>
    <row r="457" spans="1:47" x14ac:dyDescent="0.25">
      <c r="A457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35.400001525878906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24.600002288818359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60.000003814697266</v>
      </c>
    </row>
    <row r="458" spans="1:47" x14ac:dyDescent="0.25">
      <c r="A458">
        <v>457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16.399999618530273</v>
      </c>
      <c r="AB458" s="2">
        <v>0</v>
      </c>
      <c r="AC458" s="2">
        <v>16.280000686645508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27.319999694824219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</v>
      </c>
    </row>
    <row r="459" spans="1:47" x14ac:dyDescent="0.25">
      <c r="A459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51.360000610351563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8.6400003433227539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60.000000953674316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60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</v>
      </c>
    </row>
    <row r="461" spans="1:47" x14ac:dyDescent="0.25">
      <c r="A461">
        <v>460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60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</v>
      </c>
    </row>
    <row r="462" spans="1:47" x14ac:dyDescent="0.25">
      <c r="A462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60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</v>
      </c>
    </row>
    <row r="463" spans="1:47" x14ac:dyDescent="0.25">
      <c r="A463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57.479999542236328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2.5199999809265137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59.999999523162842</v>
      </c>
    </row>
    <row r="464" spans="1:47" x14ac:dyDescent="0.25">
      <c r="A46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60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60</v>
      </c>
    </row>
    <row r="465" spans="1:47" x14ac:dyDescent="0.25">
      <c r="A465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60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</v>
      </c>
    </row>
    <row r="466" spans="1:47" x14ac:dyDescent="0.25">
      <c r="A466">
        <v>465</v>
      </c>
      <c r="B466" s="2">
        <v>2.890842966735363E-2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9.119999885559082</v>
      </c>
      <c r="AB466" s="2">
        <v>0</v>
      </c>
      <c r="AC466" s="2">
        <v>40.159999847412109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10.719999313354492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59.999999046325684</v>
      </c>
    </row>
    <row r="467" spans="1:47" x14ac:dyDescent="0.25">
      <c r="A467">
        <v>466</v>
      </c>
      <c r="B467" s="2">
        <v>3.186437301337719E-3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60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</v>
      </c>
    </row>
    <row r="468" spans="1:47" x14ac:dyDescent="0.25">
      <c r="A468">
        <v>467</v>
      </c>
      <c r="B468" s="2">
        <v>0.54167276620864868</v>
      </c>
      <c r="C468" s="2">
        <v>0</v>
      </c>
      <c r="D468" s="2">
        <v>0</v>
      </c>
      <c r="E468" s="2">
        <v>1.559999942779541</v>
      </c>
      <c r="F468" s="2">
        <v>4.559999942779541</v>
      </c>
      <c r="G468" s="2">
        <v>0.36000001430511475</v>
      </c>
      <c r="H468" s="2">
        <v>0</v>
      </c>
      <c r="I468" s="2">
        <v>0.47999998927116394</v>
      </c>
      <c r="J468" s="2">
        <v>0.23999999463558197</v>
      </c>
      <c r="K468" s="2">
        <v>0.47999998927116394</v>
      </c>
      <c r="L468" s="2">
        <v>0.60000002384185791</v>
      </c>
      <c r="M468" s="2">
        <v>0</v>
      </c>
      <c r="N468" s="2">
        <v>0.84000003337860107</v>
      </c>
      <c r="O468" s="2">
        <v>1.440000057220459</v>
      </c>
      <c r="P468" s="2">
        <v>0</v>
      </c>
      <c r="Q468" s="2">
        <v>0</v>
      </c>
      <c r="R468" s="2">
        <v>0</v>
      </c>
      <c r="S468" s="2">
        <v>0</v>
      </c>
      <c r="T468" s="2">
        <v>4.6000003814697266</v>
      </c>
      <c r="U468" s="2">
        <v>0.23999999463558197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25.479999542236328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1.4399999380111694</v>
      </c>
      <c r="AJ468" s="2">
        <v>0.72000002861022949</v>
      </c>
      <c r="AK468" s="2">
        <v>0.91999995708465576</v>
      </c>
      <c r="AL468" s="2">
        <v>0.72000002861022949</v>
      </c>
      <c r="AM468" s="2">
        <v>0</v>
      </c>
      <c r="AN468" s="2">
        <v>12.839998245239258</v>
      </c>
      <c r="AO468" s="2">
        <v>2.4799997806549072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59.99999788403511</v>
      </c>
    </row>
    <row r="469" spans="1:47" x14ac:dyDescent="0.25">
      <c r="A469">
        <v>468</v>
      </c>
      <c r="B469" s="2">
        <v>0.21827960014343262</v>
      </c>
      <c r="C469" s="2">
        <v>0</v>
      </c>
      <c r="D469" s="2">
        <v>0</v>
      </c>
      <c r="E469" s="2">
        <v>0.23999999463558197</v>
      </c>
      <c r="F469" s="2">
        <v>0</v>
      </c>
      <c r="G469" s="2">
        <v>0</v>
      </c>
      <c r="H469" s="2">
        <v>0</v>
      </c>
      <c r="I469" s="2">
        <v>0.23999999463558197</v>
      </c>
      <c r="J469" s="2">
        <v>0.23999999463558197</v>
      </c>
      <c r="K469" s="2">
        <v>0</v>
      </c>
      <c r="L469" s="2">
        <v>0</v>
      </c>
      <c r="M469" s="2">
        <v>0</v>
      </c>
      <c r="N469" s="2">
        <v>0</v>
      </c>
      <c r="O469" s="2">
        <v>0.60000002384185791</v>
      </c>
      <c r="P469" s="2">
        <v>0</v>
      </c>
      <c r="Q469" s="2">
        <v>0</v>
      </c>
      <c r="R469" s="2">
        <v>0.51999998092651367</v>
      </c>
      <c r="S469" s="2">
        <v>0</v>
      </c>
      <c r="T469" s="2">
        <v>2.440000057220459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53.759998321533203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1.7200000286102295</v>
      </c>
      <c r="AO469" s="2">
        <v>0.23999999463558197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59.999998390674591</v>
      </c>
    </row>
    <row r="470" spans="1:47" x14ac:dyDescent="0.25">
      <c r="A470">
        <v>469</v>
      </c>
      <c r="B470" s="2">
        <v>0.40338784456253052</v>
      </c>
      <c r="C470" s="2">
        <v>0.23999999463558197</v>
      </c>
      <c r="D470" s="2">
        <v>0</v>
      </c>
      <c r="E470" s="2">
        <v>0.23999999463558197</v>
      </c>
      <c r="F470" s="2">
        <v>0</v>
      </c>
      <c r="G470" s="2">
        <v>1.4399999380111694</v>
      </c>
      <c r="H470" s="2">
        <v>0</v>
      </c>
      <c r="I470" s="2">
        <v>0.71999996900558472</v>
      </c>
      <c r="J470" s="2">
        <v>0.60000002384185791</v>
      </c>
      <c r="K470" s="2">
        <v>0.60000002384185791</v>
      </c>
      <c r="L470" s="2">
        <v>0.23999999463558197</v>
      </c>
      <c r="M470" s="2">
        <v>0.60000002384185791</v>
      </c>
      <c r="N470" s="2">
        <v>0</v>
      </c>
      <c r="O470" s="2">
        <v>0.72000002861022949</v>
      </c>
      <c r="P470" s="2">
        <v>0.80000001192092896</v>
      </c>
      <c r="Q470" s="2">
        <v>0</v>
      </c>
      <c r="R470" s="2">
        <v>2.880000114440918</v>
      </c>
      <c r="S470" s="2">
        <v>0</v>
      </c>
      <c r="T470" s="2">
        <v>27.319999694824219</v>
      </c>
      <c r="U470" s="2">
        <v>0.47999998927116394</v>
      </c>
      <c r="V470" s="2">
        <v>0.95999997854232788</v>
      </c>
      <c r="W470" s="2">
        <v>0</v>
      </c>
      <c r="X470" s="2">
        <v>0</v>
      </c>
      <c r="Y470" s="2">
        <v>0</v>
      </c>
      <c r="Z470" s="2">
        <v>0</v>
      </c>
      <c r="AA470" s="2">
        <v>4.5199999809265137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2.119999885559082</v>
      </c>
      <c r="AJ470" s="2">
        <v>4.559999942779541</v>
      </c>
      <c r="AK470" s="2">
        <v>0.36000001430511475</v>
      </c>
      <c r="AL470" s="2">
        <v>0.96000003814697266</v>
      </c>
      <c r="AM470" s="2">
        <v>3</v>
      </c>
      <c r="AN470" s="2">
        <v>4.679999828338623</v>
      </c>
      <c r="AO470" s="2">
        <v>1.9600000381469727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59.999999508261681</v>
      </c>
    </row>
    <row r="471" spans="1:47" x14ac:dyDescent="0.25">
      <c r="A471">
        <v>470</v>
      </c>
      <c r="B471" s="2">
        <v>0.43570458889007568</v>
      </c>
      <c r="C471" s="2">
        <v>0</v>
      </c>
      <c r="D471" s="2">
        <v>0</v>
      </c>
      <c r="E471" s="2">
        <v>0.60000002384185791</v>
      </c>
      <c r="F471" s="2">
        <v>3.3600001335144043</v>
      </c>
      <c r="G471" s="2">
        <v>0</v>
      </c>
      <c r="H471" s="2">
        <v>0</v>
      </c>
      <c r="I471" s="2">
        <v>1.6799999475479126</v>
      </c>
      <c r="J471" s="2">
        <v>0.71999996900558472</v>
      </c>
      <c r="K471" s="2">
        <v>0.47999998927116394</v>
      </c>
      <c r="L471" s="2">
        <v>2.2000000476837158</v>
      </c>
      <c r="M471" s="2">
        <v>0.23999999463558197</v>
      </c>
      <c r="N471" s="2">
        <v>0.47999998927116394</v>
      </c>
      <c r="O471" s="2">
        <v>0.60000002384185791</v>
      </c>
      <c r="P471" s="2">
        <v>0</v>
      </c>
      <c r="Q471" s="2">
        <v>0</v>
      </c>
      <c r="R471" s="2">
        <v>2.7599999904632568</v>
      </c>
      <c r="S471" s="2">
        <v>0.51999998092651367</v>
      </c>
      <c r="T471" s="2">
        <v>17.039999008178711</v>
      </c>
      <c r="U471" s="2">
        <v>0.47999998927116394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3.1999998092651367</v>
      </c>
      <c r="AJ471" s="2">
        <v>2.4000000953674316</v>
      </c>
      <c r="AK471" s="2">
        <v>2.3599998950958252</v>
      </c>
      <c r="AL471" s="2">
        <v>0.72000002861022949</v>
      </c>
      <c r="AM471" s="2">
        <v>0</v>
      </c>
      <c r="AN471" s="2">
        <v>18.35999870300293</v>
      </c>
      <c r="AO471" s="2">
        <v>1.8000000715255737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59.999997690320015</v>
      </c>
    </row>
    <row r="472" spans="1:47" x14ac:dyDescent="0.25">
      <c r="A472">
        <v>471</v>
      </c>
      <c r="B472" s="2">
        <v>0.1284564882516861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0.23999999463558197</v>
      </c>
      <c r="J472" s="2">
        <v>0.23999999463558197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38.360000610351563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5.440000057220459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0.56000000238418579</v>
      </c>
      <c r="AJ472" s="2">
        <v>0</v>
      </c>
      <c r="AK472" s="2">
        <v>0</v>
      </c>
      <c r="AL472" s="2">
        <v>0</v>
      </c>
      <c r="AM472" s="2">
        <v>0</v>
      </c>
      <c r="AN472" s="2">
        <v>14.199997901916504</v>
      </c>
      <c r="AO472" s="2">
        <v>0.95999997854232788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59.999998539686203</v>
      </c>
    </row>
    <row r="473" spans="1:47" x14ac:dyDescent="0.25">
      <c r="A473">
        <v>472</v>
      </c>
      <c r="B473" s="2">
        <v>0.31388747692108154</v>
      </c>
      <c r="C473" s="2">
        <v>0</v>
      </c>
      <c r="D473" s="2">
        <v>0</v>
      </c>
      <c r="E473" s="2">
        <v>1.1999999284744263</v>
      </c>
      <c r="F473" s="2">
        <v>0.36000001430511475</v>
      </c>
      <c r="G473" s="2">
        <v>0</v>
      </c>
      <c r="H473" s="2">
        <v>0</v>
      </c>
      <c r="I473" s="2">
        <v>0.23999999463558197</v>
      </c>
      <c r="J473" s="2">
        <v>0</v>
      </c>
      <c r="K473" s="2">
        <v>0</v>
      </c>
      <c r="L473" s="2">
        <v>0.23999999463558197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7.7600007057189941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44.920001983642578</v>
      </c>
      <c r="AO473" s="2">
        <v>5.2799997329711914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60.000002354383469</v>
      </c>
    </row>
    <row r="474" spans="1:47" x14ac:dyDescent="0.25">
      <c r="A474">
        <v>473</v>
      </c>
      <c r="B474" s="2">
        <v>0.71328485012054443</v>
      </c>
      <c r="C474" s="2">
        <v>0.23999999463558197</v>
      </c>
      <c r="D474" s="2">
        <v>0</v>
      </c>
      <c r="E474" s="2">
        <v>3.2400000095367432</v>
      </c>
      <c r="F474" s="2">
        <v>2</v>
      </c>
      <c r="G474" s="2">
        <v>0</v>
      </c>
      <c r="H474" s="2">
        <v>0</v>
      </c>
      <c r="I474" s="2">
        <v>2.3199999332427979</v>
      </c>
      <c r="J474" s="2">
        <v>0.63999998569488525</v>
      </c>
      <c r="K474" s="2">
        <v>0.47999998927116394</v>
      </c>
      <c r="L474" s="2">
        <v>1.7599999904632568</v>
      </c>
      <c r="M474" s="2">
        <v>0</v>
      </c>
      <c r="N474" s="2">
        <v>0.60000002384185791</v>
      </c>
      <c r="O474" s="2">
        <v>0.23999999463558197</v>
      </c>
      <c r="P474" s="2">
        <v>0.23999999463558197</v>
      </c>
      <c r="Q474" s="2">
        <v>0</v>
      </c>
      <c r="R474" s="2">
        <v>0</v>
      </c>
      <c r="S474" s="2">
        <v>1.880000114440918</v>
      </c>
      <c r="T474" s="2">
        <v>2.320000171661377</v>
      </c>
      <c r="U474" s="2">
        <v>0.23999999463558197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2.5199999809265137</v>
      </c>
      <c r="AJ474" s="2">
        <v>0.72000002861022949</v>
      </c>
      <c r="AK474" s="2">
        <v>0.95999997854232788</v>
      </c>
      <c r="AL474" s="2">
        <v>2.5199999809265137</v>
      </c>
      <c r="AM474" s="2">
        <v>0</v>
      </c>
      <c r="AN474" s="2">
        <v>29.199996948242188</v>
      </c>
      <c r="AO474" s="2">
        <v>7.3999996185302734</v>
      </c>
      <c r="AP474" s="2">
        <v>0</v>
      </c>
      <c r="AQ474" s="2">
        <v>0</v>
      </c>
      <c r="AR474" s="2">
        <v>0</v>
      </c>
      <c r="AS474" s="2">
        <v>0.47999998927116394</v>
      </c>
      <c r="AT474" s="2">
        <v>0</v>
      </c>
      <c r="AU474" s="2">
        <f>SUM(C474:AT474)</f>
        <v>59.999996721744537</v>
      </c>
    </row>
    <row r="475" spans="1:47" x14ac:dyDescent="0.25">
      <c r="A475">
        <v>474</v>
      </c>
      <c r="B475" s="2">
        <v>2.1291179582476616E-2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23.239999771118164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27.600000381469727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9.159998893737793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59.999999046325684</v>
      </c>
    </row>
    <row r="476" spans="1:47" x14ac:dyDescent="0.25">
      <c r="A476">
        <v>475</v>
      </c>
      <c r="B476" s="2">
        <v>0.21184246242046356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3.880000114440918</v>
      </c>
      <c r="AB476" s="2">
        <v>0</v>
      </c>
      <c r="AC476" s="2">
        <v>53.880001068115234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2.2400000095367432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60.000001192092896</v>
      </c>
    </row>
    <row r="477" spans="1:47" x14ac:dyDescent="0.25">
      <c r="A477">
        <v>476</v>
      </c>
      <c r="B477" s="2">
        <v>3.7071038037538528E-2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12.760000228881836</v>
      </c>
      <c r="AB477" s="2">
        <v>0</v>
      </c>
      <c r="AC477" s="2">
        <v>28.399999618530273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18.600000381469727</v>
      </c>
      <c r="AO477" s="2">
        <v>0.23999999463558197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60.000000223517418</v>
      </c>
    </row>
    <row r="478" spans="1:47" x14ac:dyDescent="0.25">
      <c r="A478">
        <v>477</v>
      </c>
      <c r="B478" s="2">
        <v>1.1437583714723587E-2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46.319999694824219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13.680000305175781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60</v>
      </c>
    </row>
    <row r="479" spans="1:47" x14ac:dyDescent="0.25">
      <c r="A479">
        <v>478</v>
      </c>
      <c r="B479" s="2">
        <v>1.135761383920908E-2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42.520000457763672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17.479999542236328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60</v>
      </c>
    </row>
    <row r="480" spans="1:47" x14ac:dyDescent="0.25">
      <c r="A480">
        <v>479</v>
      </c>
      <c r="B480" s="2">
        <v>6.4432285726070404E-2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10.560000419616699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48.479999542236328</v>
      </c>
      <c r="AO480" s="2">
        <v>0.95999997854232788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59.999999940395355</v>
      </c>
    </row>
    <row r="481" spans="1:47" x14ac:dyDescent="0.25">
      <c r="A481">
        <v>480</v>
      </c>
      <c r="B481" s="2">
        <v>7.5215981341898441E-3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44.800003051757813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15.199999809265137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60.000002861022949</v>
      </c>
    </row>
    <row r="482" spans="1:47" x14ac:dyDescent="0.25">
      <c r="A482">
        <v>481</v>
      </c>
      <c r="B482" s="2">
        <v>2.9081311076879501E-3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57.44000244140625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2.559999942779541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60.000002384185791</v>
      </c>
    </row>
    <row r="483" spans="1:47" x14ac:dyDescent="0.25">
      <c r="A483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28.159999847412109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31.840000152587891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60</v>
      </c>
    </row>
    <row r="484" spans="1:47" x14ac:dyDescent="0.25">
      <c r="A484">
        <v>483</v>
      </c>
      <c r="B484" s="2">
        <v>3.0835941433906555E-2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56.639999389648438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3.3599998950958252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59.999999284744263</v>
      </c>
    </row>
    <row r="485" spans="1:47" x14ac:dyDescent="0.25">
      <c r="A485">
        <v>484</v>
      </c>
      <c r="B485" s="2">
        <v>5.5750198662281036E-3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56.639999389648438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3.3599998950958252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59.999999284744263</v>
      </c>
    </row>
    <row r="486" spans="1:47" x14ac:dyDescent="0.25">
      <c r="A486">
        <v>485</v>
      </c>
      <c r="B486" s="2">
        <v>6.4518384635448456E-2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39.120002746582031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20.639999389648437</v>
      </c>
      <c r="AO486" s="2">
        <v>0.23999999463558197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60.000002130866051</v>
      </c>
    </row>
    <row r="487" spans="1:47" x14ac:dyDescent="0.25">
      <c r="A487">
        <v>486</v>
      </c>
      <c r="B487" s="2">
        <v>9.9259298294782639E-3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60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60</v>
      </c>
    </row>
    <row r="488" spans="1:47" x14ac:dyDescent="0.25">
      <c r="A488">
        <v>487</v>
      </c>
      <c r="B488" s="2">
        <v>5.5639198981225491E-3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60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</v>
      </c>
    </row>
    <row r="489" spans="1:47" x14ac:dyDescent="0.25">
      <c r="A489">
        <v>488</v>
      </c>
      <c r="B489" s="2">
        <v>1.2347068637609482E-2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40.720001220703125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19.280000686645508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60.000001907348633</v>
      </c>
    </row>
    <row r="490" spans="1:47" x14ac:dyDescent="0.25">
      <c r="A490">
        <v>489</v>
      </c>
      <c r="B490" s="2">
        <v>0.51753008365631104</v>
      </c>
      <c r="C490" s="2">
        <v>0</v>
      </c>
      <c r="D490" s="2">
        <v>0</v>
      </c>
      <c r="E490" s="2">
        <v>1.6399999856948853</v>
      </c>
      <c r="F490" s="2">
        <v>3.4800002574920654</v>
      </c>
      <c r="G490" s="2">
        <v>0</v>
      </c>
      <c r="H490" s="2">
        <v>0</v>
      </c>
      <c r="I490" s="2">
        <v>0.63999998569488525</v>
      </c>
      <c r="J490" s="2">
        <v>0.84000003337860107</v>
      </c>
      <c r="K490" s="2">
        <v>0.47999998927116394</v>
      </c>
      <c r="L490" s="2">
        <v>0.47999998927116394</v>
      </c>
      <c r="M490" s="2">
        <v>0</v>
      </c>
      <c r="N490" s="2">
        <v>0.71999996900558472</v>
      </c>
      <c r="O490" s="2">
        <v>1.440000057220459</v>
      </c>
      <c r="P490" s="2">
        <v>0</v>
      </c>
      <c r="Q490" s="2">
        <v>0</v>
      </c>
      <c r="R490" s="2">
        <v>0</v>
      </c>
      <c r="S490" s="2">
        <v>0</v>
      </c>
      <c r="T490" s="2">
        <v>1.7600001096725464</v>
      </c>
      <c r="U490" s="2">
        <v>0.47999998927116394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25.879999160766602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0.35999998450279236</v>
      </c>
      <c r="AJ490" s="2">
        <v>0</v>
      </c>
      <c r="AK490" s="2">
        <v>3.440000057220459</v>
      </c>
      <c r="AL490" s="2">
        <v>0.36000001430511475</v>
      </c>
      <c r="AM490" s="2">
        <v>0</v>
      </c>
      <c r="AN490" s="2">
        <v>16.319999694824219</v>
      </c>
      <c r="AO490" s="2">
        <v>1.6799999475479126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59.999999225139618</v>
      </c>
    </row>
    <row r="491" spans="1:47" x14ac:dyDescent="0.25">
      <c r="A491">
        <v>490</v>
      </c>
      <c r="B491" s="2">
        <v>0.385731041431427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0.60000002384185791</v>
      </c>
      <c r="J491" s="2">
        <v>0.23999999463558197</v>
      </c>
      <c r="K491" s="2">
        <v>0.23999999463558197</v>
      </c>
      <c r="L491" s="2">
        <v>0.51999998092651367</v>
      </c>
      <c r="M491" s="2">
        <v>0</v>
      </c>
      <c r="N491" s="2">
        <v>0.23999999463558197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12.760001182556152</v>
      </c>
      <c r="U491" s="2">
        <v>0</v>
      </c>
      <c r="V491" s="2">
        <v>0</v>
      </c>
      <c r="W491" s="2">
        <v>0.68000000715255737</v>
      </c>
      <c r="X491" s="2">
        <v>0</v>
      </c>
      <c r="Y491" s="2">
        <v>0</v>
      </c>
      <c r="Z491" s="2">
        <v>0</v>
      </c>
      <c r="AA491" s="2">
        <v>5.2399997711181641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1.3600000143051147</v>
      </c>
      <c r="AJ491" s="2">
        <v>0.23999999463558197</v>
      </c>
      <c r="AK491" s="2">
        <v>0.23999999463558197</v>
      </c>
      <c r="AL491" s="2">
        <v>0</v>
      </c>
      <c r="AM491" s="2">
        <v>0</v>
      </c>
      <c r="AN491" s="2">
        <v>32.600002288818359</v>
      </c>
      <c r="AO491" s="2">
        <v>5.0399990081787109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60.00000225007534</v>
      </c>
    </row>
    <row r="492" spans="1:47" x14ac:dyDescent="0.25">
      <c r="A492">
        <v>491</v>
      </c>
      <c r="B492" s="2">
        <v>0.19909375905990601</v>
      </c>
      <c r="C492" s="2">
        <v>0</v>
      </c>
      <c r="D492" s="2">
        <v>0</v>
      </c>
      <c r="E492" s="2">
        <v>0</v>
      </c>
      <c r="F492" s="2">
        <v>1.9199999570846558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0.23999999463558197</v>
      </c>
      <c r="P492" s="2">
        <v>0</v>
      </c>
      <c r="Q492" s="2">
        <v>0</v>
      </c>
      <c r="R492" s="2">
        <v>0</v>
      </c>
      <c r="S492" s="2">
        <v>0</v>
      </c>
      <c r="T492" s="2">
        <v>1.3199999332427979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3.2400000095367432</v>
      </c>
      <c r="AB492" s="2">
        <v>0</v>
      </c>
      <c r="AC492" s="2">
        <v>15.640000343322754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0.23999999463558197</v>
      </c>
      <c r="AJ492" s="2">
        <v>0</v>
      </c>
      <c r="AK492" s="2">
        <v>0</v>
      </c>
      <c r="AL492" s="2">
        <v>0</v>
      </c>
      <c r="AM492" s="2">
        <v>0</v>
      </c>
      <c r="AN492" s="2">
        <v>34.039997100830078</v>
      </c>
      <c r="AO492" s="2">
        <v>3.3599998950958252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59.999997228384018</v>
      </c>
    </row>
    <row r="493" spans="1:47" x14ac:dyDescent="0.25">
      <c r="A493">
        <v>492</v>
      </c>
      <c r="B493" s="2">
        <v>2.8280973434448242E-2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9.6000003814697266</v>
      </c>
      <c r="AB493" s="2">
        <v>0</v>
      </c>
      <c r="AC493" s="2">
        <v>50.400001525878906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60.000001907348633</v>
      </c>
    </row>
    <row r="494" spans="1:47" x14ac:dyDescent="0.25">
      <c r="A494">
        <v>493</v>
      </c>
      <c r="B494" s="2">
        <v>2.5653164833784103E-2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4.0399999618530273</v>
      </c>
      <c r="AB494" s="2">
        <v>0</v>
      </c>
      <c r="AC494" s="2">
        <v>54.039997100830078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1.9199999570846558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59.999997019767761</v>
      </c>
    </row>
    <row r="495" spans="1:47" x14ac:dyDescent="0.25">
      <c r="A495">
        <v>494</v>
      </c>
      <c r="B495" s="2">
        <v>3.1358513981103897E-2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60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60</v>
      </c>
    </row>
    <row r="496" spans="1:47" x14ac:dyDescent="0.25">
      <c r="A496">
        <v>495</v>
      </c>
      <c r="B496" s="2">
        <v>1.5148067846894264E-2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55.599998474121094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4.4000000953674316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59.999998569488525</v>
      </c>
    </row>
    <row r="497" spans="1:47" x14ac:dyDescent="0.25">
      <c r="A497">
        <v>496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51.080001831054688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8.9200000762939453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60.000001907348633</v>
      </c>
    </row>
    <row r="498" spans="1:47" x14ac:dyDescent="0.25">
      <c r="A498">
        <v>497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58.840000152587891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1.1599999666213989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60.00000011920929</v>
      </c>
    </row>
    <row r="499" spans="1:47" x14ac:dyDescent="0.25">
      <c r="A499">
        <v>498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60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60</v>
      </c>
    </row>
    <row r="500" spans="1:47" x14ac:dyDescent="0.25">
      <c r="A500">
        <v>499</v>
      </c>
      <c r="B500" s="2">
        <v>8.5722580552101135E-3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36</v>
      </c>
      <c r="AB500" s="2">
        <v>0</v>
      </c>
      <c r="AC500" s="2">
        <v>15.760000228881836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8.2399997711181641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60</v>
      </c>
    </row>
    <row r="501" spans="1:47" x14ac:dyDescent="0.25">
      <c r="A501">
        <v>500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17.040000915527344</v>
      </c>
      <c r="AB501" s="2">
        <v>0</v>
      </c>
      <c r="AC501" s="2">
        <v>41.639999389648437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1.3200000524520874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60.000000357627869</v>
      </c>
    </row>
    <row r="502" spans="1:47" x14ac:dyDescent="0.25">
      <c r="A502">
        <v>501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16.920000076293945</v>
      </c>
      <c r="AB502" s="2">
        <v>0</v>
      </c>
      <c r="AC502" s="2">
        <v>43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7.9999998211860657E-2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60.000000074505806</v>
      </c>
    </row>
    <row r="503" spans="1:47" x14ac:dyDescent="0.25">
      <c r="A503">
        <v>502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35.919998168945313</v>
      </c>
      <c r="AB503" s="2">
        <v>0</v>
      </c>
      <c r="AC503" s="2">
        <v>24.040000915527344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3.9999999105930328E-2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59.999999083578587</v>
      </c>
    </row>
    <row r="504" spans="1:47" x14ac:dyDescent="0.25">
      <c r="A504">
        <v>503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44.199996948242187</v>
      </c>
      <c r="AB504" s="2">
        <v>0</v>
      </c>
      <c r="AC504" s="2">
        <v>15.760000228881836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3.9999999105930328E-2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59.999997176229954</v>
      </c>
    </row>
    <row r="505" spans="1:47" x14ac:dyDescent="0.25">
      <c r="A505">
        <v>504</v>
      </c>
      <c r="B505" s="2">
        <v>2.2264359518885612E-2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42.479999542236328</v>
      </c>
      <c r="AB505" s="2">
        <v>0</v>
      </c>
      <c r="AC505" s="2">
        <v>12.840000152587891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4.679999828338623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59.999999523162842</v>
      </c>
    </row>
    <row r="506" spans="1:47" x14ac:dyDescent="0.25">
      <c r="A506">
        <v>505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48.079998016357422</v>
      </c>
      <c r="AB506" s="2">
        <v>0</v>
      </c>
      <c r="AC506" s="2">
        <v>3.3199999332427979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8.6000003814697266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59.999998331069946</v>
      </c>
    </row>
    <row r="507" spans="1:47" x14ac:dyDescent="0.25">
      <c r="A507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60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60</v>
      </c>
    </row>
    <row r="508" spans="1:47" x14ac:dyDescent="0.25">
      <c r="A508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47.319999694824219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12.679999351501465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59.999999046325684</v>
      </c>
    </row>
    <row r="509" spans="1:47" x14ac:dyDescent="0.25">
      <c r="A509">
        <v>508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57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3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60</v>
      </c>
    </row>
    <row r="510" spans="1:47" x14ac:dyDescent="0.25">
      <c r="A510">
        <v>509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55.599998474121094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4.3999996185302734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59.999998092651367</v>
      </c>
    </row>
    <row r="511" spans="1:47" x14ac:dyDescent="0.25">
      <c r="A511">
        <v>510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52.319995880126953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7.6800003051757812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59.999996185302734</v>
      </c>
    </row>
    <row r="512" spans="1:47" x14ac:dyDescent="0.25">
      <c r="A512">
        <v>511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46.799999237060547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13.200000762939453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60</v>
      </c>
    </row>
    <row r="513" spans="1:47" x14ac:dyDescent="0.25">
      <c r="A513">
        <v>512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54.479999542236328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5.5199999809265137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59.999999523162842</v>
      </c>
    </row>
    <row r="514" spans="1:47" x14ac:dyDescent="0.25">
      <c r="A514">
        <v>513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55.560001373291016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4.440000057220459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60.000001430511475</v>
      </c>
    </row>
    <row r="515" spans="1:47" x14ac:dyDescent="0.25">
      <c r="A515">
        <v>514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58.159999847412109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1.8400000333786011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59.99999988079071</v>
      </c>
    </row>
    <row r="516" spans="1:47" x14ac:dyDescent="0.25">
      <c r="A516">
        <v>515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55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5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60</v>
      </c>
    </row>
    <row r="517" spans="1:47" x14ac:dyDescent="0.25">
      <c r="A517">
        <v>516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53.519996643066406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6.4799995422363281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59.999996185302734</v>
      </c>
    </row>
    <row r="518" spans="1:47" x14ac:dyDescent="0.25">
      <c r="A518">
        <v>517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54.119998931884766</v>
      </c>
      <c r="AB518" s="2">
        <v>0</v>
      </c>
      <c r="AC518" s="2">
        <v>5.880000114440918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59.999999046325684</v>
      </c>
    </row>
    <row r="519" spans="1:47" x14ac:dyDescent="0.25">
      <c r="A519">
        <v>518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45.840000152587891</v>
      </c>
      <c r="AB519" s="2">
        <v>0</v>
      </c>
      <c r="AC519" s="2">
        <v>11.479999542236328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2.6800000667572021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59.999999761581421</v>
      </c>
    </row>
    <row r="520" spans="1:47" x14ac:dyDescent="0.25">
      <c r="A520">
        <v>519</v>
      </c>
      <c r="B520" s="2">
        <v>0.13652007281780243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9.3200006484985352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18.599998474121094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25.839998245239258</v>
      </c>
      <c r="AO520" s="2">
        <v>6.2399978637695312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59.999995231628418</v>
      </c>
    </row>
    <row r="521" spans="1:47" x14ac:dyDescent="0.25">
      <c r="A521">
        <v>520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20.639999389648437</v>
      </c>
      <c r="AB521" s="2">
        <v>0</v>
      </c>
      <c r="AC521" s="2">
        <v>37.240001678466797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2.119999885559082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60.000000953674316</v>
      </c>
    </row>
    <row r="522" spans="1:47" x14ac:dyDescent="0.25">
      <c r="A522">
        <v>521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43.240001678466797</v>
      </c>
      <c r="AB522" s="2">
        <v>0</v>
      </c>
      <c r="AC522" s="2">
        <v>15.680000305175781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1.0799999237060547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60.000001907348633</v>
      </c>
    </row>
    <row r="523" spans="1:47" x14ac:dyDescent="0.25">
      <c r="A523">
        <v>522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39.639999389648437</v>
      </c>
      <c r="AB523" s="2">
        <v>0</v>
      </c>
      <c r="AC523" s="2">
        <v>17.639999389648437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2.7200000286102295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59.999998807907104</v>
      </c>
    </row>
    <row r="524" spans="1:47" x14ac:dyDescent="0.25">
      <c r="A524">
        <v>523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26.279998779296875</v>
      </c>
      <c r="AB524" s="2">
        <v>0</v>
      </c>
      <c r="AC524" s="2">
        <v>9.3999996185302734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24.319999694824219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59.999998092651367</v>
      </c>
    </row>
    <row r="525" spans="1:47" x14ac:dyDescent="0.25">
      <c r="A525">
        <v>524</v>
      </c>
      <c r="B525" s="2">
        <v>7.6375766657292843E-3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36.919998168945313</v>
      </c>
      <c r="AB525" s="2">
        <v>0</v>
      </c>
      <c r="AC525" s="2">
        <v>23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7.9999998211860657E-2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59.999998167157173</v>
      </c>
    </row>
    <row r="526" spans="1:47" x14ac:dyDescent="0.25">
      <c r="A526">
        <v>525</v>
      </c>
      <c r="B526" s="2">
        <v>1.1466210708022118E-2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56.080001831054688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3.9200000762939453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60.000001907348633</v>
      </c>
    </row>
    <row r="527" spans="1:47" x14ac:dyDescent="0.25">
      <c r="A527">
        <v>526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52.759998321533203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7.2399997711181641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59.999998092651367</v>
      </c>
    </row>
    <row r="528" spans="1:47" x14ac:dyDescent="0.25">
      <c r="A528">
        <v>527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60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60</v>
      </c>
    </row>
    <row r="529" spans="1:47" x14ac:dyDescent="0.25">
      <c r="A529">
        <v>528</v>
      </c>
      <c r="B529" s="2">
        <v>1.6016062349081039E-2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54.799999237060547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4.7200002670288086</v>
      </c>
      <c r="AO529" s="2">
        <v>0.47999998927116394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59.999999493360519</v>
      </c>
    </row>
    <row r="530" spans="1:47" x14ac:dyDescent="0.25">
      <c r="A530">
        <v>529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60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60</v>
      </c>
    </row>
    <row r="531" spans="1:47" x14ac:dyDescent="0.25">
      <c r="A531">
        <v>530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42.520000457763672</v>
      </c>
      <c r="AB531" s="2">
        <v>0</v>
      </c>
      <c r="AC531" s="2">
        <v>17.440000534057617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3.9999999105930328E-2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60.000000990927219</v>
      </c>
    </row>
    <row r="532" spans="1:47" x14ac:dyDescent="0.25">
      <c r="A532">
        <v>531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58.920001983642578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1.0799999237060547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60.000001907348633</v>
      </c>
    </row>
    <row r="533" spans="1:47" x14ac:dyDescent="0.25">
      <c r="A533">
        <v>532</v>
      </c>
      <c r="B533" s="2">
        <v>2.6337269227951765E-3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57.240001678466797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2.7599999904632568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60.000001668930054</v>
      </c>
    </row>
    <row r="534" spans="1:47" x14ac:dyDescent="0.25">
      <c r="A534">
        <v>533</v>
      </c>
      <c r="B534" s="2">
        <v>7.0706447586417198E-3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54.319999694824219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5.679999828338623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59.999999523162842</v>
      </c>
    </row>
    <row r="535" spans="1:47" x14ac:dyDescent="0.25">
      <c r="A535">
        <v>534</v>
      </c>
      <c r="B535" s="2">
        <v>3.1759853009134531E-3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56.840000152587891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3.1600000858306885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60.000000238418579</v>
      </c>
    </row>
    <row r="536" spans="1:47" x14ac:dyDescent="0.25">
      <c r="A536">
        <v>535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46.680000305175781</v>
      </c>
      <c r="AB536" s="2">
        <v>0</v>
      </c>
      <c r="AC536" s="2">
        <v>13.279999732971191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3.9999999105930328E-2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60.000000037252903</v>
      </c>
    </row>
    <row r="537" spans="1:47" x14ac:dyDescent="0.25">
      <c r="A537">
        <v>536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59.720001220703125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0.2800000011920929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60.000001221895218</v>
      </c>
    </row>
    <row r="538" spans="1:47" x14ac:dyDescent="0.25">
      <c r="A538">
        <v>537</v>
      </c>
      <c r="B538" s="2">
        <v>3.1313223298639059E-3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45.080001831054687</v>
      </c>
      <c r="AB538" s="2">
        <v>0</v>
      </c>
      <c r="AC538" s="2">
        <v>13.960000038146973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0.95999997854232788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60.000001847743988</v>
      </c>
    </row>
    <row r="539" spans="1:47" x14ac:dyDescent="0.25">
      <c r="A539">
        <v>538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40.920001983642578</v>
      </c>
      <c r="AB539" s="2">
        <v>0</v>
      </c>
      <c r="AC539" s="2">
        <v>12.720000267028809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6.3600001335144043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60.000002384185791</v>
      </c>
    </row>
    <row r="540" spans="1:47" x14ac:dyDescent="0.25">
      <c r="A540">
        <v>539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42.159999847412109</v>
      </c>
      <c r="AB540" s="2">
        <v>0</v>
      </c>
      <c r="AC540" s="2">
        <v>17.760000228881836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7.9999998211860657E-2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60.000000074505806</v>
      </c>
    </row>
    <row r="541" spans="1:47" x14ac:dyDescent="0.25">
      <c r="A541">
        <v>540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32.479999542236328</v>
      </c>
      <c r="AB541" s="2">
        <v>0</v>
      </c>
      <c r="AC541" s="2">
        <v>26.879999160766602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0.64000004529953003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59.99999874830246</v>
      </c>
    </row>
    <row r="542" spans="1:47" x14ac:dyDescent="0.25">
      <c r="A542">
        <v>541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59.44000244140625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0.56000000238418579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60.000002443790436</v>
      </c>
    </row>
    <row r="543" spans="1:47" x14ac:dyDescent="0.25">
      <c r="A543">
        <v>542</v>
      </c>
      <c r="B543" s="2">
        <v>3.5447973757982254E-2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37.560001373291016</v>
      </c>
      <c r="AB543" s="2">
        <v>0</v>
      </c>
      <c r="AC543" s="2">
        <v>22.440000534057617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60.000001907348633</v>
      </c>
    </row>
    <row r="544" spans="1:47" x14ac:dyDescent="0.25">
      <c r="A544">
        <v>543</v>
      </c>
      <c r="B544" s="2">
        <v>5.3719405084848404E-2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52.279998779296875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7.2399997711181641</v>
      </c>
      <c r="AO544" s="2">
        <v>0.47999998927116394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59.999998539686203</v>
      </c>
    </row>
    <row r="545" spans="1:47" x14ac:dyDescent="0.25">
      <c r="A545">
        <v>544</v>
      </c>
      <c r="B545" s="2">
        <v>0.14275440573692322</v>
      </c>
      <c r="C545" s="2">
        <v>0</v>
      </c>
      <c r="D545" s="2">
        <v>0</v>
      </c>
      <c r="E545" s="2">
        <v>1.2400000095367432</v>
      </c>
      <c r="F545" s="2">
        <v>0</v>
      </c>
      <c r="G545" s="2">
        <v>0</v>
      </c>
      <c r="H545" s="2">
        <v>0</v>
      </c>
      <c r="I545" s="2">
        <v>0.23999999463558197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0.60000002384185791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8.9600000381469727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46.44000244140625</v>
      </c>
      <c r="AO545" s="2">
        <v>1.6799999475479126</v>
      </c>
      <c r="AP545" s="2">
        <v>0</v>
      </c>
      <c r="AQ545" s="2">
        <v>0</v>
      </c>
      <c r="AR545" s="2">
        <v>0</v>
      </c>
      <c r="AS545" s="2">
        <v>0.8399999737739563</v>
      </c>
      <c r="AT545" s="2">
        <v>0</v>
      </c>
      <c r="AU545" s="2">
        <f>SUM(C545:AT545)</f>
        <v>60.000002428889275</v>
      </c>
    </row>
    <row r="546" spans="1:47" x14ac:dyDescent="0.25">
      <c r="A546">
        <v>545</v>
      </c>
      <c r="B546" s="2">
        <v>1.1032582521438599</v>
      </c>
      <c r="C546" s="2">
        <v>0</v>
      </c>
      <c r="D546" s="2">
        <v>0</v>
      </c>
      <c r="E546" s="2">
        <v>1.0800000429153442</v>
      </c>
      <c r="F546" s="2">
        <v>13.920000076293945</v>
      </c>
      <c r="G546" s="2">
        <v>0</v>
      </c>
      <c r="H546" s="2">
        <v>0</v>
      </c>
      <c r="I546" s="2">
        <v>0.23999999463558197</v>
      </c>
      <c r="J546" s="2">
        <v>0.47999998927116394</v>
      </c>
      <c r="K546" s="2">
        <v>0</v>
      </c>
      <c r="L546" s="2">
        <v>0</v>
      </c>
      <c r="M546" s="2">
        <v>0</v>
      </c>
      <c r="N546" s="2">
        <v>0.72000002861022949</v>
      </c>
      <c r="O546" s="2">
        <v>0.47999998927116394</v>
      </c>
      <c r="P546" s="2">
        <v>0</v>
      </c>
      <c r="Q546" s="2">
        <v>0</v>
      </c>
      <c r="R546" s="2">
        <v>1.2000000476837158</v>
      </c>
      <c r="S546" s="2">
        <v>0</v>
      </c>
      <c r="T546" s="2">
        <v>3.1200001239776611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12.079999923706055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3.3599998950958252</v>
      </c>
      <c r="AI546" s="2">
        <v>0.95999997854232788</v>
      </c>
      <c r="AJ546" s="2">
        <v>0.60000002384185791</v>
      </c>
      <c r="AK546" s="2">
        <v>0</v>
      </c>
      <c r="AL546" s="2">
        <v>0.95999997854232788</v>
      </c>
      <c r="AM546" s="2">
        <v>0</v>
      </c>
      <c r="AN546" s="2">
        <v>16.599998474121094</v>
      </c>
      <c r="AO546" s="2">
        <v>0.95999997854232788</v>
      </c>
      <c r="AP546" s="2">
        <v>2.5199999809265137</v>
      </c>
      <c r="AQ546" s="2">
        <v>0</v>
      </c>
      <c r="AR546" s="2">
        <v>0</v>
      </c>
      <c r="AS546" s="2">
        <v>0.72000002861022949</v>
      </c>
      <c r="AT546" s="2">
        <v>0</v>
      </c>
      <c r="AU546" s="2">
        <f>SUM(C546:AT546)</f>
        <v>59.999998554587364</v>
      </c>
    </row>
    <row r="547" spans="1:47" x14ac:dyDescent="0.25">
      <c r="A547">
        <v>546</v>
      </c>
      <c r="B547" s="2">
        <v>0.14304545521736145</v>
      </c>
      <c r="C547" s="2">
        <v>0</v>
      </c>
      <c r="D547" s="2">
        <v>0</v>
      </c>
      <c r="E547" s="2">
        <v>0</v>
      </c>
      <c r="F547" s="2">
        <v>25.240001678466797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34.279998779296875</v>
      </c>
      <c r="AE547" s="2">
        <v>0</v>
      </c>
      <c r="AF547" s="2">
        <v>0</v>
      </c>
      <c r="AG547" s="2">
        <v>0</v>
      </c>
      <c r="AH547" s="2">
        <v>0</v>
      </c>
      <c r="AI547" s="2">
        <v>0.47999998927116394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60.000000447034836</v>
      </c>
    </row>
    <row r="548" spans="1:47" x14ac:dyDescent="0.25">
      <c r="A548">
        <v>547</v>
      </c>
      <c r="B548" s="2">
        <v>0.14899374544620514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60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60</v>
      </c>
    </row>
    <row r="549" spans="1:47" x14ac:dyDescent="0.25">
      <c r="A549">
        <v>548</v>
      </c>
      <c r="B549" s="2">
        <v>0.31022569537162781</v>
      </c>
      <c r="C549" s="2">
        <v>0</v>
      </c>
      <c r="D549" s="2">
        <v>0</v>
      </c>
      <c r="E549" s="2">
        <v>0</v>
      </c>
      <c r="F549" s="2">
        <v>0.92000001668930054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0.47999998927116394</v>
      </c>
      <c r="O549" s="2">
        <v>0.71999996900558472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3.3199999332427979</v>
      </c>
      <c r="AD549" s="2">
        <v>53.280002593994141</v>
      </c>
      <c r="AE549" s="2">
        <v>0</v>
      </c>
      <c r="AF549" s="2">
        <v>0</v>
      </c>
      <c r="AG549" s="2">
        <v>0.51999998092651367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0.47999998927116394</v>
      </c>
      <c r="AO549" s="2">
        <v>0.23999999463558197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59.960002467036247</v>
      </c>
    </row>
    <row r="550" spans="1:47" x14ac:dyDescent="0.25">
      <c r="A550">
        <v>549</v>
      </c>
      <c r="B550" s="2">
        <v>0.7486756443977356</v>
      </c>
      <c r="C550" s="2">
        <v>0</v>
      </c>
      <c r="D550" s="2">
        <v>0</v>
      </c>
      <c r="E550" s="2">
        <v>3.4000003337860107</v>
      </c>
      <c r="F550" s="2">
        <v>13.879999160766602</v>
      </c>
      <c r="G550" s="2">
        <v>0</v>
      </c>
      <c r="H550" s="2">
        <v>0</v>
      </c>
      <c r="I550" s="2">
        <v>0.47999998927116394</v>
      </c>
      <c r="J550" s="2">
        <v>0</v>
      </c>
      <c r="K550" s="2">
        <v>0</v>
      </c>
      <c r="L550" s="2">
        <v>0.47999998927116394</v>
      </c>
      <c r="M550" s="2">
        <v>0</v>
      </c>
      <c r="N550" s="2">
        <v>0.47999998927116394</v>
      </c>
      <c r="O550" s="2">
        <v>2.8399999141693115</v>
      </c>
      <c r="P550" s="2">
        <v>0.23999999463558197</v>
      </c>
      <c r="Q550" s="2">
        <v>0</v>
      </c>
      <c r="R550" s="2">
        <v>0</v>
      </c>
      <c r="S550" s="2">
        <v>0</v>
      </c>
      <c r="T550" s="2">
        <v>8.4799995422363281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0.20000000298023224</v>
      </c>
      <c r="AA550" s="2">
        <v>0</v>
      </c>
      <c r="AB550" s="2">
        <v>0</v>
      </c>
      <c r="AC550" s="2">
        <v>21.239999771118164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0.40000000596046448</v>
      </c>
      <c r="AK550" s="2">
        <v>0</v>
      </c>
      <c r="AL550" s="2">
        <v>0</v>
      </c>
      <c r="AM550" s="2">
        <v>0</v>
      </c>
      <c r="AN550" s="2">
        <v>6.4399995803833008</v>
      </c>
      <c r="AO550" s="2">
        <v>1.4399999380111694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59.999998211860657</v>
      </c>
    </row>
    <row r="551" spans="1:47" x14ac:dyDescent="0.25">
      <c r="A551">
        <v>550</v>
      </c>
      <c r="B551" s="2">
        <v>1.4523799419403076</v>
      </c>
      <c r="C551" s="2">
        <v>0.47999998927116394</v>
      </c>
      <c r="D551" s="2">
        <v>0</v>
      </c>
      <c r="E551" s="2">
        <v>1.9200000762939453</v>
      </c>
      <c r="F551" s="2">
        <v>6.119999885559082</v>
      </c>
      <c r="G551" s="2">
        <v>1.9199999570846558</v>
      </c>
      <c r="H551" s="2">
        <v>0</v>
      </c>
      <c r="I551" s="2">
        <v>0.47999998927116394</v>
      </c>
      <c r="J551" s="2">
        <v>0.95999997854232788</v>
      </c>
      <c r="K551" s="2">
        <v>0.71999996900558472</v>
      </c>
      <c r="L551" s="2">
        <v>1.0800000429153442</v>
      </c>
      <c r="M551" s="2">
        <v>0</v>
      </c>
      <c r="N551" s="2">
        <v>0.60000002384185791</v>
      </c>
      <c r="O551" s="2">
        <v>0.23999999463558197</v>
      </c>
      <c r="P551" s="2">
        <v>0</v>
      </c>
      <c r="Q551" s="2">
        <v>0</v>
      </c>
      <c r="R551" s="2">
        <v>0.47999998927116394</v>
      </c>
      <c r="S551" s="2">
        <v>0</v>
      </c>
      <c r="T551" s="2">
        <v>25.520002365112305</v>
      </c>
      <c r="U551" s="2">
        <v>1.1999999284744263</v>
      </c>
      <c r="V551" s="2">
        <v>2.2799999713897705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7.9999998211860657E-2</v>
      </c>
      <c r="AJ551" s="2">
        <v>1.6399999856948853</v>
      </c>
      <c r="AK551" s="2">
        <v>0.95999997854232788</v>
      </c>
      <c r="AL551" s="2">
        <v>5.2799997329711914</v>
      </c>
      <c r="AM551" s="2">
        <v>6.2399997711181641</v>
      </c>
      <c r="AN551" s="2">
        <v>1.3199999332427979</v>
      </c>
      <c r="AO551" s="2">
        <v>0.47999998927116394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60.000001549720764</v>
      </c>
    </row>
    <row r="552" spans="1:47" x14ac:dyDescent="0.25">
      <c r="A552">
        <v>551</v>
      </c>
      <c r="B552" s="2">
        <v>0.13439543545246124</v>
      </c>
      <c r="C552" s="2">
        <v>0</v>
      </c>
      <c r="D552" s="2">
        <v>0</v>
      </c>
      <c r="E552" s="2">
        <v>0</v>
      </c>
      <c r="F552" s="2">
        <v>0.36000001430511475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14.840000152587891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38.120002746582031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0.36000001430511475</v>
      </c>
      <c r="AL552" s="2">
        <v>0</v>
      </c>
      <c r="AM552" s="2">
        <v>0</v>
      </c>
      <c r="AN552" s="2">
        <v>5.5999999046325684</v>
      </c>
      <c r="AO552" s="2">
        <v>0.71999996900558472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60.000002801418304</v>
      </c>
    </row>
    <row r="553" spans="1:47" x14ac:dyDescent="0.25">
      <c r="A553">
        <v>552</v>
      </c>
      <c r="B553" s="2">
        <v>0.44625198841094971</v>
      </c>
      <c r="C553" s="2">
        <v>0</v>
      </c>
      <c r="D553" s="2">
        <v>0</v>
      </c>
      <c r="E553" s="2">
        <v>0.91999995708465576</v>
      </c>
      <c r="F553" s="2">
        <v>1.9200000762939453</v>
      </c>
      <c r="G553" s="2">
        <v>0</v>
      </c>
      <c r="H553" s="2">
        <v>0</v>
      </c>
      <c r="I553" s="2">
        <v>0.84000003337860107</v>
      </c>
      <c r="J553" s="2">
        <v>0</v>
      </c>
      <c r="K553" s="2">
        <v>0</v>
      </c>
      <c r="L553" s="2">
        <v>0.60000002384185791</v>
      </c>
      <c r="M553" s="2">
        <v>0</v>
      </c>
      <c r="N553" s="2">
        <v>0.23999999463558197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35.400001525878906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9.1599998474121094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0.95999997854232788</v>
      </c>
      <c r="AJ553" s="2">
        <v>1.3200000524520874</v>
      </c>
      <c r="AK553" s="2">
        <v>0</v>
      </c>
      <c r="AL553" s="2">
        <v>0</v>
      </c>
      <c r="AM553" s="2">
        <v>0</v>
      </c>
      <c r="AN553" s="2">
        <v>7.1999993324279785</v>
      </c>
      <c r="AO553" s="2">
        <v>1.4399999380111694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60.000000759959221</v>
      </c>
    </row>
    <row r="554" spans="1:47" x14ac:dyDescent="0.25">
      <c r="A554">
        <v>553</v>
      </c>
      <c r="B554" s="2">
        <v>0.91817349195480347</v>
      </c>
      <c r="C554" s="2">
        <v>0</v>
      </c>
      <c r="D554" s="2">
        <v>0</v>
      </c>
      <c r="E554" s="2">
        <v>3.4800000190734863</v>
      </c>
      <c r="F554" s="2">
        <v>0.36000001430511475</v>
      </c>
      <c r="G554" s="2">
        <v>0</v>
      </c>
      <c r="H554" s="2">
        <v>0</v>
      </c>
      <c r="I554" s="2">
        <v>0.87999999523162842</v>
      </c>
      <c r="J554" s="2">
        <v>0.63999998569488525</v>
      </c>
      <c r="K554" s="2">
        <v>0.23999999463558197</v>
      </c>
      <c r="L554" s="2">
        <v>0.23999999463558197</v>
      </c>
      <c r="M554" s="2">
        <v>0.23999999463558197</v>
      </c>
      <c r="N554" s="2">
        <v>1.4399999380111694</v>
      </c>
      <c r="O554" s="2">
        <v>0.72000002861022949</v>
      </c>
      <c r="P554" s="2">
        <v>0</v>
      </c>
      <c r="Q554" s="2">
        <v>0</v>
      </c>
      <c r="R554" s="2">
        <v>0</v>
      </c>
      <c r="S554" s="2">
        <v>0.31999999284744263</v>
      </c>
      <c r="T554" s="2">
        <v>13.720001220703125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15.920000076293945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0.47999998927116394</v>
      </c>
      <c r="AK554" s="2">
        <v>0.23999999463558197</v>
      </c>
      <c r="AL554" s="2">
        <v>0.23999999463558197</v>
      </c>
      <c r="AM554" s="2">
        <v>0</v>
      </c>
      <c r="AN554" s="2">
        <v>18.239999771118164</v>
      </c>
      <c r="AO554" s="2">
        <v>2.5999999046325684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60.000000908970833</v>
      </c>
    </row>
    <row r="555" spans="1:47" x14ac:dyDescent="0.25">
      <c r="A555">
        <v>554</v>
      </c>
      <c r="B555" s="2">
        <v>0.22999081015586853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59.959999084472656</v>
      </c>
      <c r="AE555" s="2">
        <v>0</v>
      </c>
      <c r="AF555" s="2">
        <v>0</v>
      </c>
      <c r="AG555" s="2">
        <v>3.9999999105930328E-2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59.999999083578587</v>
      </c>
    </row>
    <row r="556" spans="1:47" x14ac:dyDescent="0.25">
      <c r="A556">
        <v>555</v>
      </c>
      <c r="B556" s="2">
        <v>0.96326452493667603</v>
      </c>
      <c r="C556" s="2">
        <v>0</v>
      </c>
      <c r="D556" s="2">
        <v>0</v>
      </c>
      <c r="E556" s="2">
        <v>0.47999998927116394</v>
      </c>
      <c r="F556" s="2">
        <v>0.47999998927116394</v>
      </c>
      <c r="G556" s="2">
        <v>0.95999997854232788</v>
      </c>
      <c r="H556" s="2">
        <v>0</v>
      </c>
      <c r="I556" s="2">
        <v>0.60000002384185791</v>
      </c>
      <c r="J556" s="2">
        <v>0.23999999463558197</v>
      </c>
      <c r="K556" s="2">
        <v>1.3200000524520874</v>
      </c>
      <c r="L556" s="2">
        <v>0.23999999463558197</v>
      </c>
      <c r="M556" s="2">
        <v>0</v>
      </c>
      <c r="N556" s="2">
        <v>0.71999996900558472</v>
      </c>
      <c r="O556" s="2">
        <v>1.4399999380111694</v>
      </c>
      <c r="P556" s="2">
        <v>0</v>
      </c>
      <c r="Q556" s="2">
        <v>0</v>
      </c>
      <c r="R556" s="2">
        <v>0.95999997854232788</v>
      </c>
      <c r="S556" s="2">
        <v>0</v>
      </c>
      <c r="T556" s="2">
        <v>7.2399997711181641</v>
      </c>
      <c r="U556" s="2">
        <v>0.95999997854232788</v>
      </c>
      <c r="V556" s="2">
        <v>0.95999997854232788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25.600000381469727</v>
      </c>
      <c r="AE556" s="2">
        <v>0</v>
      </c>
      <c r="AF556" s="2">
        <v>0</v>
      </c>
      <c r="AG556" s="2">
        <v>3.9999999105930328E-2</v>
      </c>
      <c r="AH556" s="2">
        <v>0</v>
      </c>
      <c r="AI556" s="2">
        <v>0.95999997854232788</v>
      </c>
      <c r="AJ556" s="2">
        <v>0.71999996900558472</v>
      </c>
      <c r="AK556" s="2">
        <v>2.0399999618530273</v>
      </c>
      <c r="AL556" s="2">
        <v>7.9199991226196289</v>
      </c>
      <c r="AM556" s="2">
        <v>1.0800000429153442</v>
      </c>
      <c r="AN556" s="2">
        <v>2.8799998760223389</v>
      </c>
      <c r="AO556" s="2">
        <v>2.1600000858306885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59.999999053776264</v>
      </c>
    </row>
    <row r="557" spans="1:47" x14ac:dyDescent="0.25">
      <c r="A557">
        <v>556</v>
      </c>
      <c r="B557" s="2">
        <v>0.8580549955368042</v>
      </c>
      <c r="C557" s="2">
        <v>0</v>
      </c>
      <c r="D557" s="2">
        <v>0</v>
      </c>
      <c r="E557" s="2">
        <v>2.559999942779541</v>
      </c>
      <c r="F557" s="2">
        <v>0.95999997854232788</v>
      </c>
      <c r="G557" s="2">
        <v>0.95999997854232788</v>
      </c>
      <c r="H557" s="2">
        <v>0</v>
      </c>
      <c r="I557" s="2">
        <v>1.0800000429153442</v>
      </c>
      <c r="J557" s="2">
        <v>0.47999998927116394</v>
      </c>
      <c r="K557" s="2">
        <v>0.47999998927116394</v>
      </c>
      <c r="L557" s="2">
        <v>1.8000000715255737</v>
      </c>
      <c r="M557" s="2">
        <v>0</v>
      </c>
      <c r="N557" s="2">
        <v>0.47999998927116394</v>
      </c>
      <c r="O557" s="2">
        <v>1.6400001049041748</v>
      </c>
      <c r="P557" s="2">
        <v>0</v>
      </c>
      <c r="Q557" s="2">
        <v>0</v>
      </c>
      <c r="R557" s="2">
        <v>0.47999998927116394</v>
      </c>
      <c r="S557" s="2">
        <v>0</v>
      </c>
      <c r="T557" s="2">
        <v>21.119997024536133</v>
      </c>
      <c r="U557" s="2">
        <v>0.60000002384185791</v>
      </c>
      <c r="V557" s="2">
        <v>1.1999999284744263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8.1599998474121094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2.2799999713897705</v>
      </c>
      <c r="AJ557" s="2">
        <v>1.3200000524520874</v>
      </c>
      <c r="AK557" s="2">
        <v>0.71999996900558472</v>
      </c>
      <c r="AL557" s="2">
        <v>6.6000003814697266</v>
      </c>
      <c r="AM557" s="2">
        <v>4.559999942779541</v>
      </c>
      <c r="AN557" s="2">
        <v>1.6800000667572021</v>
      </c>
      <c r="AO557" s="2">
        <v>0.84000003337860107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59.999997317790985</v>
      </c>
    </row>
    <row r="558" spans="1:47" x14ac:dyDescent="0.25">
      <c r="A558">
        <v>557</v>
      </c>
      <c r="B558" s="2">
        <v>0.25218835473060608</v>
      </c>
      <c r="C558" s="2">
        <v>0.47999998927116394</v>
      </c>
      <c r="D558" s="2">
        <v>0</v>
      </c>
      <c r="E558" s="2">
        <v>2.6000001430511475</v>
      </c>
      <c r="F558" s="2">
        <v>0</v>
      </c>
      <c r="G558" s="2">
        <v>0</v>
      </c>
      <c r="H558" s="2">
        <v>0</v>
      </c>
      <c r="I558" s="2">
        <v>2.5199999809265137</v>
      </c>
      <c r="J558" s="2">
        <v>0.23999999463558197</v>
      </c>
      <c r="K558" s="2">
        <v>0.23999999463558197</v>
      </c>
      <c r="L558" s="2">
        <v>0.95999997854232788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0.56000000238418579</v>
      </c>
      <c r="T558" s="2">
        <v>6.8799996376037598</v>
      </c>
      <c r="U558" s="2">
        <v>0.23999999463558197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11.359999656677246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1.440000057220459</v>
      </c>
      <c r="AJ558" s="2">
        <v>0.72000002861022949</v>
      </c>
      <c r="AK558" s="2">
        <v>2.2000000476837158</v>
      </c>
      <c r="AL558" s="2">
        <v>0.47999998927116394</v>
      </c>
      <c r="AM558" s="2">
        <v>0</v>
      </c>
      <c r="AN558" s="2">
        <v>27.159996032714844</v>
      </c>
      <c r="AO558" s="2">
        <v>1.9200000762939453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59.999995604157448</v>
      </c>
    </row>
    <row r="559" spans="1:47" x14ac:dyDescent="0.25">
      <c r="A559">
        <v>558</v>
      </c>
      <c r="B559" s="2">
        <v>0.24451051652431488</v>
      </c>
      <c r="C559" s="2">
        <v>0</v>
      </c>
      <c r="D559" s="2">
        <v>0</v>
      </c>
      <c r="E559" s="2">
        <v>0.60000002384185791</v>
      </c>
      <c r="F559" s="2">
        <v>0</v>
      </c>
      <c r="G559" s="2">
        <v>0</v>
      </c>
      <c r="H559" s="2">
        <v>0</v>
      </c>
      <c r="I559" s="2">
        <v>0.23999999463558197</v>
      </c>
      <c r="J559" s="2">
        <v>0</v>
      </c>
      <c r="K559" s="2">
        <v>0.23999999463558197</v>
      </c>
      <c r="L559" s="2">
        <v>0.47999998927116394</v>
      </c>
      <c r="M559" s="2">
        <v>0</v>
      </c>
      <c r="N559" s="2">
        <v>0</v>
      </c>
      <c r="O559" s="2">
        <v>0.71999996900558472</v>
      </c>
      <c r="P559" s="2">
        <v>0</v>
      </c>
      <c r="Q559" s="2">
        <v>0</v>
      </c>
      <c r="R559" s="2">
        <v>0</v>
      </c>
      <c r="S559" s="2">
        <v>0</v>
      </c>
      <c r="T559" s="2">
        <v>52.319999694824219</v>
      </c>
      <c r="U559" s="2">
        <v>0.43999999761581421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0.40000000596046448</v>
      </c>
      <c r="AK559" s="2">
        <v>0</v>
      </c>
      <c r="AL559" s="2">
        <v>0.60000002384185791</v>
      </c>
      <c r="AM559" s="2">
        <v>0</v>
      </c>
      <c r="AN559" s="2">
        <v>3.2400000095367432</v>
      </c>
      <c r="AO559" s="2">
        <v>0.71999996900558472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59.999999672174454</v>
      </c>
    </row>
    <row r="560" spans="1:47" x14ac:dyDescent="0.25">
      <c r="A560">
        <v>559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60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60</v>
      </c>
    </row>
    <row r="561" spans="1:47" x14ac:dyDescent="0.25">
      <c r="A561">
        <v>560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60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60</v>
      </c>
    </row>
    <row r="562" spans="1:47" x14ac:dyDescent="0.25">
      <c r="A562">
        <v>561</v>
      </c>
      <c r="B562" s="2">
        <v>0.40433669090270996</v>
      </c>
      <c r="C562" s="2">
        <v>0</v>
      </c>
      <c r="D562" s="2">
        <v>0</v>
      </c>
      <c r="E562" s="2">
        <v>1.9200000762939453</v>
      </c>
      <c r="F562" s="2">
        <v>0.23999999463558197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0.47999998927116394</v>
      </c>
      <c r="M562" s="2">
        <v>0</v>
      </c>
      <c r="N562" s="2">
        <v>0</v>
      </c>
      <c r="O562" s="2">
        <v>0.23999999463558197</v>
      </c>
      <c r="P562" s="2">
        <v>0</v>
      </c>
      <c r="Q562" s="2">
        <v>0</v>
      </c>
      <c r="R562" s="2">
        <v>0</v>
      </c>
      <c r="S562" s="2">
        <v>0</v>
      </c>
      <c r="T562" s="2">
        <v>34.200000762939453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12.640000343322754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0.23999999463558197</v>
      </c>
      <c r="AL562" s="2">
        <v>0</v>
      </c>
      <c r="AM562" s="2">
        <v>0</v>
      </c>
      <c r="AN562" s="2">
        <v>8.880000114440918</v>
      </c>
      <c r="AO562" s="2">
        <v>1.1600000858306885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60.000001356005669</v>
      </c>
    </row>
    <row r="563" spans="1:47" x14ac:dyDescent="0.25">
      <c r="A563">
        <v>562</v>
      </c>
      <c r="B563" s="2">
        <v>1.0338159799575806</v>
      </c>
      <c r="C563" s="2">
        <v>0</v>
      </c>
      <c r="D563" s="2">
        <v>0</v>
      </c>
      <c r="E563" s="2">
        <v>0.23999999463558197</v>
      </c>
      <c r="F563" s="2">
        <v>1.1999999284744263</v>
      </c>
      <c r="G563" s="2">
        <v>0.71999996900558472</v>
      </c>
      <c r="H563" s="2">
        <v>0</v>
      </c>
      <c r="I563" s="2">
        <v>1.1999999284744263</v>
      </c>
      <c r="J563" s="2">
        <v>0.95999997854232788</v>
      </c>
      <c r="K563" s="2">
        <v>0.71999996900558472</v>
      </c>
      <c r="L563" s="2">
        <v>1.3199999332427979</v>
      </c>
      <c r="M563" s="2">
        <v>0</v>
      </c>
      <c r="N563" s="2">
        <v>0.23999999463558197</v>
      </c>
      <c r="O563" s="2">
        <v>1.0799999237060547</v>
      </c>
      <c r="P563" s="2">
        <v>0</v>
      </c>
      <c r="Q563" s="2">
        <v>0</v>
      </c>
      <c r="R563" s="2">
        <v>0.47999998927116394</v>
      </c>
      <c r="S563" s="2">
        <v>0</v>
      </c>
      <c r="T563" s="2">
        <v>21.799999237060547</v>
      </c>
      <c r="U563" s="2">
        <v>0.71999996900558472</v>
      </c>
      <c r="V563" s="2">
        <v>1.2000000476837158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10.319999694824219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1.7999999523162842</v>
      </c>
      <c r="AJ563" s="2">
        <v>2.0399999618530273</v>
      </c>
      <c r="AK563" s="2">
        <v>0.23999999463558197</v>
      </c>
      <c r="AL563" s="2">
        <v>5.6399998664855957</v>
      </c>
      <c r="AM563" s="2">
        <v>2.4000000953674316</v>
      </c>
      <c r="AN563" s="2">
        <v>4.119999885559082</v>
      </c>
      <c r="AO563" s="2">
        <v>1.559999942779541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59.99999825656414</v>
      </c>
    </row>
    <row r="564" spans="1:47" x14ac:dyDescent="0.25">
      <c r="A564">
        <v>563</v>
      </c>
      <c r="B564" s="2">
        <v>1.5908389091491699</v>
      </c>
      <c r="C564" s="2">
        <v>0.47999998927116394</v>
      </c>
      <c r="D564" s="2">
        <v>0</v>
      </c>
      <c r="E564" s="2">
        <v>1.1999999284744263</v>
      </c>
      <c r="F564" s="2">
        <v>0</v>
      </c>
      <c r="G564" s="2">
        <v>0.71999996900558472</v>
      </c>
      <c r="H564" s="2">
        <v>0</v>
      </c>
      <c r="I564" s="2">
        <v>0.47999998927116394</v>
      </c>
      <c r="J564" s="2">
        <v>0.23999999463558197</v>
      </c>
      <c r="K564" s="2">
        <v>0.47999998927116394</v>
      </c>
      <c r="L564" s="2">
        <v>0.84000003337860107</v>
      </c>
      <c r="M564" s="2">
        <v>0</v>
      </c>
      <c r="N564" s="2">
        <v>0.23999999463558197</v>
      </c>
      <c r="O564" s="2">
        <v>0.95999997854232788</v>
      </c>
      <c r="P564" s="2">
        <v>0</v>
      </c>
      <c r="Q564" s="2">
        <v>0</v>
      </c>
      <c r="R564" s="2">
        <v>0</v>
      </c>
      <c r="S564" s="2">
        <v>0</v>
      </c>
      <c r="T564" s="2">
        <v>28.559999465942383</v>
      </c>
      <c r="U564" s="2">
        <v>0</v>
      </c>
      <c r="V564" s="2">
        <v>0.95999997854232788</v>
      </c>
      <c r="W564" s="2">
        <v>0</v>
      </c>
      <c r="X564" s="2">
        <v>0</v>
      </c>
      <c r="Y564" s="2">
        <v>0</v>
      </c>
      <c r="Z564" s="2">
        <v>0.2800000011920929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0.47999998927116394</v>
      </c>
      <c r="AJ564" s="2">
        <v>1.559999942779541</v>
      </c>
      <c r="AK564" s="2">
        <v>0</v>
      </c>
      <c r="AL564" s="2">
        <v>0.23999999463558197</v>
      </c>
      <c r="AM564" s="2">
        <v>8.1599998474121094</v>
      </c>
      <c r="AN564" s="2">
        <v>13.19999885559082</v>
      </c>
      <c r="AO564" s="2">
        <v>0.91999995708465576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59.999997898936272</v>
      </c>
    </row>
    <row r="565" spans="1:47" x14ac:dyDescent="0.25">
      <c r="A565">
        <v>564</v>
      </c>
      <c r="B565" s="2">
        <v>0.18388496339321136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0.23999999463558197</v>
      </c>
      <c r="K565" s="2">
        <v>0.23999999463558197</v>
      </c>
      <c r="L565" s="2">
        <v>0.47999998927116394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0.63999998569488525</v>
      </c>
      <c r="T565" s="2">
        <v>48.599998474121094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3.7599999904632568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1.440000057220459</v>
      </c>
      <c r="AL565" s="2">
        <v>0</v>
      </c>
      <c r="AM565" s="2">
        <v>0</v>
      </c>
      <c r="AN565" s="2">
        <v>3.8399999141693115</v>
      </c>
      <c r="AO565" s="2">
        <v>0.75999999046325684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59.999998390674591</v>
      </c>
    </row>
    <row r="566" spans="1:47" x14ac:dyDescent="0.25">
      <c r="A566">
        <v>565</v>
      </c>
      <c r="B566" s="2">
        <v>0.58840996026992798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59.319999694824219</v>
      </c>
      <c r="AE566" s="2">
        <v>0.68000000715255737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59.999999701976776</v>
      </c>
    </row>
    <row r="567" spans="1:47" x14ac:dyDescent="0.25">
      <c r="A567">
        <v>566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60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60</v>
      </c>
    </row>
    <row r="568" spans="1:47" x14ac:dyDescent="0.25">
      <c r="A568">
        <v>567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60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60</v>
      </c>
    </row>
    <row r="569" spans="1:47" x14ac:dyDescent="0.25">
      <c r="A569">
        <v>568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60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60</v>
      </c>
    </row>
    <row r="570" spans="1:47" x14ac:dyDescent="0.25">
      <c r="A570">
        <v>569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60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60</v>
      </c>
    </row>
    <row r="571" spans="1:47" x14ac:dyDescent="0.25">
      <c r="A571">
        <v>570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60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60</v>
      </c>
    </row>
    <row r="572" spans="1:47" x14ac:dyDescent="0.25">
      <c r="A572">
        <v>571</v>
      </c>
      <c r="B572" s="2">
        <v>1.8026174977421761E-2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59.040000915527344</v>
      </c>
      <c r="AE572" s="2">
        <v>0.95999997854232788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60.000000894069672</v>
      </c>
    </row>
    <row r="573" spans="1:47" x14ac:dyDescent="0.25">
      <c r="A573">
        <v>572</v>
      </c>
      <c r="B573" s="2">
        <v>8.4282681345939636E-3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57.399997711181641</v>
      </c>
      <c r="AE573" s="2">
        <v>2.5999999046325684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59.999997615814209</v>
      </c>
    </row>
    <row r="574" spans="1:47" x14ac:dyDescent="0.25">
      <c r="A574">
        <v>573</v>
      </c>
      <c r="B574" s="2">
        <v>8.6860796436667442E-3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51.519996643066406</v>
      </c>
      <c r="AE574" s="2">
        <v>8.4799995422363281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59.999996185302734</v>
      </c>
    </row>
    <row r="575" spans="1:47" x14ac:dyDescent="0.25">
      <c r="A575">
        <v>574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60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60</v>
      </c>
    </row>
    <row r="576" spans="1:47" x14ac:dyDescent="0.25">
      <c r="A576">
        <v>575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60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60</v>
      </c>
    </row>
    <row r="577" spans="1:47" x14ac:dyDescent="0.25">
      <c r="A577">
        <v>576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60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60</v>
      </c>
    </row>
    <row r="578" spans="1:47" x14ac:dyDescent="0.25">
      <c r="A578">
        <v>577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60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60</v>
      </c>
    </row>
    <row r="579" spans="1:47" x14ac:dyDescent="0.25">
      <c r="A579">
        <v>578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60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60</v>
      </c>
    </row>
    <row r="580" spans="1:47" x14ac:dyDescent="0.25">
      <c r="A580">
        <v>579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58.360000610351563</v>
      </c>
      <c r="AE580" s="2">
        <v>1.6399999856948853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60.000000596046448</v>
      </c>
    </row>
    <row r="581" spans="1:47" x14ac:dyDescent="0.25">
      <c r="A581">
        <v>580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57.919998168945313</v>
      </c>
      <c r="AE581" s="2">
        <v>2.0799999237060547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59.999998092651367</v>
      </c>
    </row>
    <row r="582" spans="1:47" x14ac:dyDescent="0.25">
      <c r="A582">
        <v>581</v>
      </c>
      <c r="B582" s="2">
        <v>0.48882219195365906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49.680000305175781</v>
      </c>
      <c r="AE582" s="2">
        <v>10.319999694824219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60</v>
      </c>
    </row>
    <row r="583" spans="1:47" x14ac:dyDescent="0.25">
      <c r="A583">
        <v>582</v>
      </c>
      <c r="B583" s="2">
        <v>5.0013240426778793E-2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51.040000915527344</v>
      </c>
      <c r="AE583" s="2">
        <v>8.9600000381469727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60.000000953674316</v>
      </c>
    </row>
    <row r="584" spans="1:47" x14ac:dyDescent="0.25">
      <c r="A584">
        <v>583</v>
      </c>
      <c r="B584" s="2">
        <v>0.35085645318031311</v>
      </c>
      <c r="C584" s="2">
        <v>0.23999999463558197</v>
      </c>
      <c r="D584" s="2">
        <v>0</v>
      </c>
      <c r="E584" s="2">
        <v>0.15999999642372131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0.23999999463558197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36.519996643066406</v>
      </c>
      <c r="AE584" s="2">
        <v>15.279999732971191</v>
      </c>
      <c r="AF584" s="2">
        <v>0</v>
      </c>
      <c r="AG584" s="2">
        <v>2.2799999713897705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5.0399999618530273</v>
      </c>
      <c r="AO584" s="2">
        <v>0.23999999463558197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59.999996289610863</v>
      </c>
    </row>
    <row r="585" spans="1:47" x14ac:dyDescent="0.25">
      <c r="A585">
        <v>584</v>
      </c>
      <c r="B585" s="2">
        <v>8.5518330335617065E-2</v>
      </c>
      <c r="C585" s="2">
        <v>0</v>
      </c>
      <c r="D585" s="2">
        <v>0</v>
      </c>
      <c r="E585" s="2">
        <v>0.68000000715255737</v>
      </c>
      <c r="F585" s="2">
        <v>0.23999999463558197</v>
      </c>
      <c r="G585" s="2">
        <v>0</v>
      </c>
      <c r="H585" s="2">
        <v>0</v>
      </c>
      <c r="I585" s="2">
        <v>0.23999999463558197</v>
      </c>
      <c r="J585" s="2">
        <v>0</v>
      </c>
      <c r="K585" s="2">
        <v>0</v>
      </c>
      <c r="L585" s="2">
        <v>0.23999999463558197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53.639999389648437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3.2800002098083496</v>
      </c>
      <c r="AO585" s="2">
        <v>1.6800000667572021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59.999999657273293</v>
      </c>
    </row>
    <row r="586" spans="1:47" x14ac:dyDescent="0.25">
      <c r="A586">
        <v>585</v>
      </c>
      <c r="B586" s="2">
        <v>2.5608143769204617E-3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60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60</v>
      </c>
    </row>
    <row r="587" spans="1:47" x14ac:dyDescent="0.25">
      <c r="A587">
        <v>586</v>
      </c>
      <c r="B587" s="2">
        <v>7.9060010612010956E-3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60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60</v>
      </c>
    </row>
    <row r="588" spans="1:47" x14ac:dyDescent="0.25">
      <c r="A588">
        <v>587</v>
      </c>
      <c r="B588" s="2">
        <v>0.18838322162628174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49.44000244140625</v>
      </c>
      <c r="AE588" s="2">
        <v>10.559999465942383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60.000001907348633</v>
      </c>
    </row>
    <row r="589" spans="1:47" x14ac:dyDescent="0.25">
      <c r="A589">
        <v>588</v>
      </c>
      <c r="B589" s="2">
        <v>0.21598812937736511</v>
      </c>
      <c r="C589" s="2">
        <v>0</v>
      </c>
      <c r="D589" s="2">
        <v>0</v>
      </c>
      <c r="E589" s="2">
        <v>0</v>
      </c>
      <c r="F589" s="2">
        <v>5.8000001907348633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0.36000001430511475</v>
      </c>
      <c r="P589" s="2">
        <v>0</v>
      </c>
      <c r="Q589" s="2">
        <v>0</v>
      </c>
      <c r="R589" s="2">
        <v>0</v>
      </c>
      <c r="S589" s="2">
        <v>0</v>
      </c>
      <c r="T589" s="2">
        <v>1.1600000858306885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48.080001831054688</v>
      </c>
      <c r="AE589" s="2">
        <v>3.5999999046325684</v>
      </c>
      <c r="AF589" s="2">
        <v>0</v>
      </c>
      <c r="AG589" s="2">
        <v>3.9999999105930328E-2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0.96000003814697266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60.000002063810825</v>
      </c>
    </row>
    <row r="590" spans="1:47" x14ac:dyDescent="0.25">
      <c r="A590">
        <v>589</v>
      </c>
      <c r="B590" s="2">
        <v>7.3664069175720215E-2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60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60</v>
      </c>
    </row>
    <row r="591" spans="1:47" x14ac:dyDescent="0.25">
      <c r="A591">
        <v>590</v>
      </c>
      <c r="B591" s="2">
        <v>0.1905207633972168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60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60</v>
      </c>
    </row>
    <row r="592" spans="1:47" x14ac:dyDescent="0.25">
      <c r="A592">
        <v>591</v>
      </c>
      <c r="B592" s="2">
        <v>0.22430738806724548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60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60</v>
      </c>
    </row>
    <row r="593" spans="1:47" x14ac:dyDescent="0.25">
      <c r="A593">
        <v>592</v>
      </c>
      <c r="B593" s="2">
        <v>0.1632334291934967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60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60</v>
      </c>
    </row>
    <row r="594" spans="1:47" x14ac:dyDescent="0.25">
      <c r="A594">
        <v>593</v>
      </c>
      <c r="B594" s="2">
        <v>0.18062807619571686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1.1999999284744263</v>
      </c>
      <c r="J594" s="2">
        <v>0</v>
      </c>
      <c r="K594" s="2">
        <v>0</v>
      </c>
      <c r="L594" s="2">
        <v>0.47999998927116394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55.479999542236328</v>
      </c>
      <c r="AE594" s="2">
        <v>0</v>
      </c>
      <c r="AF594" s="2">
        <v>0</v>
      </c>
      <c r="AG594" s="2">
        <v>0.31999999284744263</v>
      </c>
      <c r="AH594" s="2">
        <v>0</v>
      </c>
      <c r="AI594" s="2">
        <v>1.3200000524520874</v>
      </c>
      <c r="AJ594" s="2">
        <v>0</v>
      </c>
      <c r="AK594" s="2">
        <v>0.72000002861022949</v>
      </c>
      <c r="AL594" s="2">
        <v>0</v>
      </c>
      <c r="AM594" s="2">
        <v>0</v>
      </c>
      <c r="AN594" s="2">
        <v>0.47999998927116394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59.999999523162842</v>
      </c>
    </row>
    <row r="595" spans="1:47" x14ac:dyDescent="0.25">
      <c r="A595">
        <v>594</v>
      </c>
      <c r="B595" s="2">
        <v>0.14711840450763702</v>
      </c>
      <c r="C595" s="2">
        <v>0</v>
      </c>
      <c r="D595" s="2">
        <v>0</v>
      </c>
      <c r="E595" s="2">
        <v>1.1999999284744263</v>
      </c>
      <c r="F595" s="2">
        <v>23.760000228881836</v>
      </c>
      <c r="G595" s="2">
        <v>0</v>
      </c>
      <c r="H595" s="2">
        <v>0</v>
      </c>
      <c r="I595" s="2">
        <v>0.43999999761581421</v>
      </c>
      <c r="J595" s="2">
        <v>0</v>
      </c>
      <c r="K595" s="2">
        <v>0</v>
      </c>
      <c r="L595" s="2">
        <v>0.36000001430511475</v>
      </c>
      <c r="M595" s="2">
        <v>0</v>
      </c>
      <c r="N595" s="2">
        <v>0.60000002384185791</v>
      </c>
      <c r="O595" s="2">
        <v>0.23999999463558197</v>
      </c>
      <c r="P595" s="2">
        <v>0.23999999463558197</v>
      </c>
      <c r="Q595" s="2">
        <v>0</v>
      </c>
      <c r="R595" s="2">
        <v>0</v>
      </c>
      <c r="S595" s="2">
        <v>0</v>
      </c>
      <c r="T595" s="2">
        <v>1.0800000429153442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8</v>
      </c>
      <c r="AB595" s="2">
        <v>0</v>
      </c>
      <c r="AC595" s="2">
        <v>5.4800000190734863</v>
      </c>
      <c r="AD595" s="2">
        <v>10.920000076293945</v>
      </c>
      <c r="AE595" s="2">
        <v>0.56000000238418579</v>
      </c>
      <c r="AF595" s="2">
        <v>0</v>
      </c>
      <c r="AG595" s="2">
        <v>3.9999999105930328E-2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6.5999999046325684</v>
      </c>
      <c r="AO595" s="2">
        <v>0.47999998927116394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60.000000216066837</v>
      </c>
    </row>
    <row r="596" spans="1:47" x14ac:dyDescent="0.25">
      <c r="A596">
        <v>595</v>
      </c>
      <c r="B596" s="2">
        <v>9.2118844389915466E-2</v>
      </c>
      <c r="C596" s="2">
        <v>0</v>
      </c>
      <c r="D596" s="2">
        <v>0</v>
      </c>
      <c r="E596" s="2">
        <v>0.60000002384185791</v>
      </c>
      <c r="F596" s="2">
        <v>44.479999542236328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0.23999999463558197</v>
      </c>
      <c r="Q596" s="2">
        <v>0</v>
      </c>
      <c r="R596" s="2">
        <v>0</v>
      </c>
      <c r="S596" s="2">
        <v>0</v>
      </c>
      <c r="T596" s="2">
        <v>2.6399998664855957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9.6400003433227539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0.47999998927116394</v>
      </c>
      <c r="AJ596" s="2">
        <v>0</v>
      </c>
      <c r="AK596" s="2">
        <v>0</v>
      </c>
      <c r="AL596" s="2">
        <v>0</v>
      </c>
      <c r="AM596" s="2">
        <v>0</v>
      </c>
      <c r="AN596" s="2">
        <v>1.5600000619888306</v>
      </c>
      <c r="AO596" s="2">
        <v>0.36000001430511475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59.999999836087227</v>
      </c>
    </row>
    <row r="597" spans="1:47" x14ac:dyDescent="0.25">
      <c r="A597">
        <v>596</v>
      </c>
      <c r="B597" s="2">
        <v>0.13683822751045227</v>
      </c>
      <c r="C597" s="2">
        <v>0</v>
      </c>
      <c r="D597" s="2">
        <v>0</v>
      </c>
      <c r="E597" s="2">
        <v>0.36000001430511475</v>
      </c>
      <c r="F597" s="2">
        <v>27.919998168945313</v>
      </c>
      <c r="G597" s="2">
        <v>0</v>
      </c>
      <c r="H597" s="2">
        <v>0</v>
      </c>
      <c r="I597" s="2">
        <v>0.23999999463558197</v>
      </c>
      <c r="J597" s="2">
        <v>0</v>
      </c>
      <c r="K597" s="2">
        <v>0</v>
      </c>
      <c r="L597" s="2">
        <v>0</v>
      </c>
      <c r="M597" s="2">
        <v>0</v>
      </c>
      <c r="N597" s="2">
        <v>0.47999998927116394</v>
      </c>
      <c r="O597" s="2">
        <v>0.47999998927116394</v>
      </c>
      <c r="P597" s="2">
        <v>0.23999999463558197</v>
      </c>
      <c r="Q597" s="2">
        <v>0</v>
      </c>
      <c r="R597" s="2">
        <v>0</v>
      </c>
      <c r="S597" s="2">
        <v>0</v>
      </c>
      <c r="T597" s="2">
        <v>5.6400008201599121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20.200000762939453</v>
      </c>
      <c r="AE597" s="2">
        <v>0</v>
      </c>
      <c r="AF597" s="2">
        <v>0</v>
      </c>
      <c r="AG597" s="2">
        <v>0</v>
      </c>
      <c r="AH597" s="2">
        <v>0</v>
      </c>
      <c r="AI597" s="2">
        <v>0.71999996900558472</v>
      </c>
      <c r="AJ597" s="2">
        <v>0</v>
      </c>
      <c r="AK597" s="2">
        <v>0</v>
      </c>
      <c r="AL597" s="2">
        <v>0</v>
      </c>
      <c r="AM597" s="2">
        <v>0</v>
      </c>
      <c r="AN597" s="2">
        <v>3.1200001239776611</v>
      </c>
      <c r="AO597" s="2">
        <v>0.60000002384185791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59.999999850988388</v>
      </c>
    </row>
    <row r="598" spans="1:47" x14ac:dyDescent="0.25">
      <c r="A598">
        <v>597</v>
      </c>
      <c r="B598" s="2">
        <v>0.21338126063346863</v>
      </c>
      <c r="C598" s="2">
        <v>0</v>
      </c>
      <c r="D598" s="2">
        <v>0</v>
      </c>
      <c r="E598" s="2">
        <v>0.60000002384185791</v>
      </c>
      <c r="F598" s="2">
        <v>18.19999885559082</v>
      </c>
      <c r="G598" s="2">
        <v>0</v>
      </c>
      <c r="H598" s="2">
        <v>0</v>
      </c>
      <c r="I598" s="2">
        <v>0.23999999463558197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0.23999999463558197</v>
      </c>
      <c r="Q598" s="2">
        <v>0</v>
      </c>
      <c r="R598" s="2">
        <v>0</v>
      </c>
      <c r="S598" s="2">
        <v>0</v>
      </c>
      <c r="T598" s="2">
        <v>1.559999942779541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12.880000114440918</v>
      </c>
      <c r="AD598" s="2">
        <v>18.239999771118164</v>
      </c>
      <c r="AE598" s="2">
        <v>0</v>
      </c>
      <c r="AF598" s="2">
        <v>0</v>
      </c>
      <c r="AG598" s="2">
        <v>4.2800002098083496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3.0799999237060547</v>
      </c>
      <c r="AO598" s="2">
        <v>0.68000000715255737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59.999998837709427</v>
      </c>
    </row>
    <row r="599" spans="1:47" x14ac:dyDescent="0.25">
      <c r="A599">
        <v>598</v>
      </c>
      <c r="B599" s="2">
        <v>0.30024924874305725</v>
      </c>
      <c r="C599" s="2">
        <v>0</v>
      </c>
      <c r="D599" s="2">
        <v>0</v>
      </c>
      <c r="E599" s="2">
        <v>0.72000002861022949</v>
      </c>
      <c r="F599" s="2">
        <v>54.319995880126953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0.23999999463558197</v>
      </c>
      <c r="P599" s="2">
        <v>0.23999999463558197</v>
      </c>
      <c r="Q599" s="2">
        <v>0</v>
      </c>
      <c r="R599" s="2">
        <v>0</v>
      </c>
      <c r="S599" s="2">
        <v>0</v>
      </c>
      <c r="T599" s="2">
        <v>2.7599999904632568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1.3200000524520874</v>
      </c>
      <c r="AO599" s="2">
        <v>0.40000000596046448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59.999995946884155</v>
      </c>
    </row>
    <row r="600" spans="1:47" x14ac:dyDescent="0.25">
      <c r="A600">
        <v>599</v>
      </c>
      <c r="B600" s="2">
        <v>0.14200824499130249</v>
      </c>
      <c r="C600" s="2">
        <v>0</v>
      </c>
      <c r="D600" s="2">
        <v>0</v>
      </c>
      <c r="E600" s="2">
        <v>0</v>
      </c>
      <c r="F600" s="2">
        <v>46.44000244140625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1.440000057220459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5.3600001335144043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1.2400000095367432</v>
      </c>
      <c r="AJ600" s="2">
        <v>0</v>
      </c>
      <c r="AK600" s="2">
        <v>0</v>
      </c>
      <c r="AL600" s="2">
        <v>0</v>
      </c>
      <c r="AM600" s="2">
        <v>0</v>
      </c>
      <c r="AN600" s="2">
        <v>4.559999942779541</v>
      </c>
      <c r="AO600" s="2">
        <v>0.95999997854232788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60.000002562999725</v>
      </c>
    </row>
    <row r="601" spans="1:47" x14ac:dyDescent="0.25">
      <c r="A601">
        <v>600</v>
      </c>
      <c r="B601" s="2">
        <v>0.54012292623519897</v>
      </c>
      <c r="C601" s="2">
        <v>0</v>
      </c>
      <c r="D601" s="2">
        <v>0</v>
      </c>
      <c r="E601" s="2">
        <v>0</v>
      </c>
      <c r="F601" s="2">
        <v>20.399999618530273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0.23999999463558197</v>
      </c>
      <c r="O601" s="2">
        <v>0.23999999463558197</v>
      </c>
      <c r="P601" s="2">
        <v>1.440000057220459</v>
      </c>
      <c r="Q601" s="2">
        <v>0</v>
      </c>
      <c r="R601" s="2">
        <v>0</v>
      </c>
      <c r="S601" s="2">
        <v>0</v>
      </c>
      <c r="T601" s="2">
        <v>1.9200000762939453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28.239999771118164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0.23999999463558197</v>
      </c>
      <c r="AJ601" s="2">
        <v>0</v>
      </c>
      <c r="AK601" s="2">
        <v>0</v>
      </c>
      <c r="AL601" s="2">
        <v>0</v>
      </c>
      <c r="AM601" s="2">
        <v>0</v>
      </c>
      <c r="AN601" s="2">
        <v>0.47999998927116394</v>
      </c>
      <c r="AO601" s="2">
        <v>1.6800000667572021</v>
      </c>
      <c r="AP601" s="2">
        <v>5.119999885559082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59.999999448657036</v>
      </c>
    </row>
    <row r="602" spans="1:47" x14ac:dyDescent="0.25">
      <c r="A602">
        <v>601</v>
      </c>
      <c r="B602" s="2">
        <v>0.28334322571754456</v>
      </c>
      <c r="C602" s="2">
        <v>0</v>
      </c>
      <c r="D602" s="2">
        <v>0</v>
      </c>
      <c r="E602" s="2">
        <v>0</v>
      </c>
      <c r="F602" s="2">
        <v>56.160003662109375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0.43999999761581421</v>
      </c>
      <c r="P602" s="2">
        <v>0</v>
      </c>
      <c r="Q602" s="2">
        <v>0</v>
      </c>
      <c r="R602" s="2">
        <v>0</v>
      </c>
      <c r="S602" s="2">
        <v>0</v>
      </c>
      <c r="T602" s="2">
        <v>2.3199999332427979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0.36000001430511475</v>
      </c>
      <c r="AJ602" s="2">
        <v>0</v>
      </c>
      <c r="AK602" s="2">
        <v>0</v>
      </c>
      <c r="AL602" s="2">
        <v>0</v>
      </c>
      <c r="AM602" s="2">
        <v>0</v>
      </c>
      <c r="AN602" s="2">
        <v>0.23999999463558197</v>
      </c>
      <c r="AO602" s="2">
        <v>0.47999998927116394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60.000003591179848</v>
      </c>
    </row>
    <row r="603" spans="1:47" x14ac:dyDescent="0.25">
      <c r="A603">
        <v>602</v>
      </c>
      <c r="B603" s="2">
        <v>0.29871124029159546</v>
      </c>
      <c r="C603" s="2">
        <v>0</v>
      </c>
      <c r="D603" s="2">
        <v>0</v>
      </c>
      <c r="E603" s="2">
        <v>0.23999999463558197</v>
      </c>
      <c r="F603" s="2">
        <v>20.879999160766602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0.23999999463558197</v>
      </c>
      <c r="P603" s="2">
        <v>0</v>
      </c>
      <c r="Q603" s="2">
        <v>0</v>
      </c>
      <c r="R603" s="2">
        <v>0</v>
      </c>
      <c r="S603" s="2">
        <v>0</v>
      </c>
      <c r="T603" s="2">
        <v>0.87999999523162842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11.600000381469727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0.60000002384185791</v>
      </c>
      <c r="AJ603" s="2">
        <v>0</v>
      </c>
      <c r="AK603" s="2">
        <v>0</v>
      </c>
      <c r="AL603" s="2">
        <v>0</v>
      </c>
      <c r="AM603" s="2">
        <v>0</v>
      </c>
      <c r="AN603" s="2">
        <v>22.119998931884766</v>
      </c>
      <c r="AO603" s="2">
        <v>3.440000057220459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59.999998539686203</v>
      </c>
    </row>
    <row r="604" spans="1:47" x14ac:dyDescent="0.25">
      <c r="A604">
        <v>603</v>
      </c>
      <c r="B604" s="2">
        <v>0.1946224719285965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0.71999996900558472</v>
      </c>
      <c r="O604" s="2">
        <v>0.71999996900558472</v>
      </c>
      <c r="P604" s="2">
        <v>0</v>
      </c>
      <c r="Q604" s="2">
        <v>0</v>
      </c>
      <c r="R604" s="2">
        <v>0</v>
      </c>
      <c r="S604" s="2">
        <v>0</v>
      </c>
      <c r="T604" s="2">
        <v>0.2800000011920929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19.759998321533203</v>
      </c>
      <c r="AB604" s="2">
        <v>0</v>
      </c>
      <c r="AC604" s="2">
        <v>29.879999160766602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8.119999885559082</v>
      </c>
      <c r="AO604" s="2">
        <v>0.51999998092651367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59.999997287988663</v>
      </c>
    </row>
    <row r="605" spans="1:47" x14ac:dyDescent="0.25">
      <c r="A605">
        <v>604</v>
      </c>
      <c r="B605" s="2">
        <v>9.7546055912971497E-2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0.23999999463558197</v>
      </c>
      <c r="O605" s="2">
        <v>0.23999999463558197</v>
      </c>
      <c r="P605" s="2">
        <v>0</v>
      </c>
      <c r="Q605" s="2">
        <v>0</v>
      </c>
      <c r="R605" s="2">
        <v>0</v>
      </c>
      <c r="S605" s="2">
        <v>0</v>
      </c>
      <c r="T605" s="2">
        <v>0.23999999463558197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13.880000114440918</v>
      </c>
      <c r="AB605" s="2">
        <v>0</v>
      </c>
      <c r="AC605" s="2">
        <v>0</v>
      </c>
      <c r="AD605" s="2">
        <v>38.720001220703125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6.1999998092651367</v>
      </c>
      <c r="AO605" s="2">
        <v>0.47999998927116394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60.00000111758709</v>
      </c>
    </row>
    <row r="606" spans="1:47" x14ac:dyDescent="0.25">
      <c r="A606">
        <v>605</v>
      </c>
      <c r="B606" s="2">
        <v>1.452981773763895E-2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58.040000915527344</v>
      </c>
      <c r="AE606" s="2">
        <v>1.9600000381469727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60.000000953674316</v>
      </c>
    </row>
    <row r="607" spans="1:47" x14ac:dyDescent="0.25">
      <c r="A607">
        <v>606</v>
      </c>
      <c r="B607" s="2">
        <v>0.37931561470031738</v>
      </c>
      <c r="C607" s="2">
        <v>0</v>
      </c>
      <c r="D607" s="2">
        <v>0</v>
      </c>
      <c r="E607" s="2">
        <v>3.8399999141693115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1.1999999284744263</v>
      </c>
      <c r="O607" s="2">
        <v>1.559999942779541</v>
      </c>
      <c r="P607" s="2">
        <v>0</v>
      </c>
      <c r="Q607" s="2">
        <v>0</v>
      </c>
      <c r="R607" s="2">
        <v>0</v>
      </c>
      <c r="S607" s="2">
        <v>0</v>
      </c>
      <c r="T607" s="2">
        <v>0.47999998927116394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13.800000190734863</v>
      </c>
      <c r="AE607" s="2">
        <v>0</v>
      </c>
      <c r="AF607" s="2">
        <v>0</v>
      </c>
      <c r="AG607" s="2">
        <v>2.7999999523162842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33.199996948242187</v>
      </c>
      <c r="AO607" s="2">
        <v>3.119999885559082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59.99999675154686</v>
      </c>
    </row>
    <row r="608" spans="1:47" x14ac:dyDescent="0.25">
      <c r="A608">
        <v>607</v>
      </c>
      <c r="B608" s="2">
        <v>5.6665685027837753E-2</v>
      </c>
      <c r="C608" s="2">
        <v>0</v>
      </c>
      <c r="D608" s="2">
        <v>0</v>
      </c>
      <c r="E608" s="2">
        <v>1.6799999475479126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10.279999732971191</v>
      </c>
      <c r="AB608" s="2">
        <v>0</v>
      </c>
      <c r="AC608" s="2">
        <v>0</v>
      </c>
      <c r="AD608" s="2">
        <v>36.520000457763672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1.6000000238418579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50.080000162124634</v>
      </c>
    </row>
    <row r="609" spans="1:47" x14ac:dyDescent="0.25">
      <c r="A609">
        <v>608</v>
      </c>
      <c r="B609" s="2">
        <v>6.0256347060203552E-2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49.560001373291016</v>
      </c>
      <c r="AE609" s="2">
        <v>10.439999580383301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60.000000953674316</v>
      </c>
    </row>
    <row r="610" spans="1:47" x14ac:dyDescent="0.25">
      <c r="A610">
        <v>609</v>
      </c>
      <c r="B610" s="2">
        <v>0.2110537588596344</v>
      </c>
      <c r="C610" s="2">
        <v>0</v>
      </c>
      <c r="D610" s="2">
        <v>0.40000000596046448</v>
      </c>
      <c r="E610" s="2">
        <v>2.6800000667572021</v>
      </c>
      <c r="F610" s="2">
        <v>0.72000002861022949</v>
      </c>
      <c r="G610" s="2">
        <v>0</v>
      </c>
      <c r="H610" s="2">
        <v>0</v>
      </c>
      <c r="I610" s="2">
        <v>0.23999999463558197</v>
      </c>
      <c r="J610" s="2">
        <v>0</v>
      </c>
      <c r="K610" s="2">
        <v>0</v>
      </c>
      <c r="L610" s="2">
        <v>0.23999999463558197</v>
      </c>
      <c r="M610" s="2">
        <v>0</v>
      </c>
      <c r="N610" s="2">
        <v>0.71999996900558472</v>
      </c>
      <c r="O610" s="2">
        <v>0.23999999463558197</v>
      </c>
      <c r="P610" s="2">
        <v>0</v>
      </c>
      <c r="Q610" s="2">
        <v>0</v>
      </c>
      <c r="R610" s="2">
        <v>0</v>
      </c>
      <c r="S610" s="2">
        <v>0</v>
      </c>
      <c r="T610" s="2">
        <v>1.1599999666213989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23.040000915527344</v>
      </c>
      <c r="AB610" s="2">
        <v>0</v>
      </c>
      <c r="AC610" s="2">
        <v>0</v>
      </c>
      <c r="AD610" s="2">
        <v>8.1999998092651367</v>
      </c>
      <c r="AE610" s="2">
        <v>1.9199999570846558</v>
      </c>
      <c r="AF610" s="2">
        <v>0</v>
      </c>
      <c r="AG610" s="2">
        <v>3.9999999105930328E-2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19.199996948242187</v>
      </c>
      <c r="AO610" s="2">
        <v>1.1999999284744263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59.999997578561306</v>
      </c>
    </row>
    <row r="611" spans="1:47" x14ac:dyDescent="0.25">
      <c r="A611">
        <v>610</v>
      </c>
      <c r="B611" s="2">
        <v>0.409515380859375</v>
      </c>
      <c r="C611" s="2">
        <v>0</v>
      </c>
      <c r="D611" s="2">
        <v>0</v>
      </c>
      <c r="E611" s="2">
        <v>1.1599999666213989</v>
      </c>
      <c r="F611" s="2">
        <v>4.559999942779541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0.47999998927116394</v>
      </c>
      <c r="O611" s="2">
        <v>0.71999996900558472</v>
      </c>
      <c r="P611" s="2">
        <v>0</v>
      </c>
      <c r="Q611" s="2">
        <v>0</v>
      </c>
      <c r="R611" s="2">
        <v>0</v>
      </c>
      <c r="S611" s="2">
        <v>0</v>
      </c>
      <c r="T611" s="2">
        <v>10.719999313354492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23.599998474121094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17.799999237060547</v>
      </c>
      <c r="AO611" s="2">
        <v>0.95999997854232788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59.999996870756149</v>
      </c>
    </row>
    <row r="612" spans="1:47" x14ac:dyDescent="0.25">
      <c r="A612">
        <v>611</v>
      </c>
      <c r="B612" s="2">
        <v>1.3587088584899902</v>
      </c>
      <c r="C612" s="2">
        <v>0</v>
      </c>
      <c r="D612" s="2">
        <v>0.60000002384185791</v>
      </c>
      <c r="E612" s="2">
        <v>0</v>
      </c>
      <c r="F612" s="2">
        <v>0</v>
      </c>
      <c r="G612" s="2">
        <v>1.9199999570846558</v>
      </c>
      <c r="H612" s="2">
        <v>0</v>
      </c>
      <c r="I612" s="2">
        <v>0.2800000011920929</v>
      </c>
      <c r="J612" s="2">
        <v>0</v>
      </c>
      <c r="K612" s="2">
        <v>0.23999999463558197</v>
      </c>
      <c r="L612" s="2">
        <v>0.43999999761581421</v>
      </c>
      <c r="M612" s="2">
        <v>0</v>
      </c>
      <c r="N612" s="2">
        <v>1.440000057220459</v>
      </c>
      <c r="O612" s="2">
        <v>0.23999999463558197</v>
      </c>
      <c r="P612" s="2">
        <v>0</v>
      </c>
      <c r="Q612" s="2">
        <v>0</v>
      </c>
      <c r="R612" s="2">
        <v>0</v>
      </c>
      <c r="S612" s="2">
        <v>0.60000002384185791</v>
      </c>
      <c r="T612" s="2">
        <v>20.719999313354492</v>
      </c>
      <c r="U612" s="2">
        <v>0.71999996900558472</v>
      </c>
      <c r="V612" s="2">
        <v>0.71999996900558472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19.799999237060547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4.5600004196166992</v>
      </c>
      <c r="AM612" s="2">
        <v>6.159998893737793</v>
      </c>
      <c r="AN612" s="2">
        <v>0.47999998927116394</v>
      </c>
      <c r="AO612" s="2">
        <v>1.0800000429153442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59.99999788403511</v>
      </c>
    </row>
    <row r="613" spans="1:47" x14ac:dyDescent="0.25">
      <c r="A613">
        <v>612</v>
      </c>
      <c r="B613" s="2">
        <v>0.12586688995361328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0.23999999463558197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35.599998474121094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22.799999237060547</v>
      </c>
      <c r="AO613" s="2">
        <v>1.3600000143051147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59.999997720122337</v>
      </c>
    </row>
    <row r="614" spans="1:47" x14ac:dyDescent="0.25">
      <c r="A614">
        <v>613</v>
      </c>
      <c r="B614" s="2">
        <v>3.872053325176239E-2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60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60</v>
      </c>
    </row>
    <row r="615" spans="1:47" x14ac:dyDescent="0.25">
      <c r="A615">
        <v>614</v>
      </c>
      <c r="B615" s="2">
        <v>1.2507948875427246</v>
      </c>
      <c r="C615" s="2">
        <v>0.47999998927116394</v>
      </c>
      <c r="D615" s="2">
        <v>0.23999999463558197</v>
      </c>
      <c r="E615" s="2">
        <v>0</v>
      </c>
      <c r="F615" s="2">
        <v>0.23999999463558197</v>
      </c>
      <c r="G615" s="2">
        <v>0.95999997854232788</v>
      </c>
      <c r="H615" s="2">
        <v>0</v>
      </c>
      <c r="I615" s="2">
        <v>1.1999999284744263</v>
      </c>
      <c r="J615" s="2">
        <v>0.23999999463558197</v>
      </c>
      <c r="K615" s="2">
        <v>0.47999998927116394</v>
      </c>
      <c r="L615" s="2">
        <v>0.95999997854232788</v>
      </c>
      <c r="M615" s="2">
        <v>0</v>
      </c>
      <c r="N615" s="2">
        <v>1.6800000667572021</v>
      </c>
      <c r="O615" s="2">
        <v>1.4399999380111694</v>
      </c>
      <c r="P615" s="2">
        <v>0</v>
      </c>
      <c r="Q615" s="2">
        <v>0</v>
      </c>
      <c r="R615" s="2">
        <v>0</v>
      </c>
      <c r="S615" s="2">
        <v>0</v>
      </c>
      <c r="T615" s="2">
        <v>12.280000686645508</v>
      </c>
      <c r="U615" s="2">
        <v>1.1999999284744263</v>
      </c>
      <c r="V615" s="2">
        <v>0.23999999463558197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8.119999885559082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0.72000002861022949</v>
      </c>
      <c r="AJ615" s="2">
        <v>0</v>
      </c>
      <c r="AK615" s="2">
        <v>2.4000000953674316</v>
      </c>
      <c r="AL615" s="2">
        <v>6.1200003623962402</v>
      </c>
      <c r="AM615" s="2">
        <v>1.9200000762939453</v>
      </c>
      <c r="AN615" s="2">
        <v>15.840000152587891</v>
      </c>
      <c r="AO615" s="2">
        <v>3.2400000095367432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60.000001072883606</v>
      </c>
    </row>
    <row r="616" spans="1:47" x14ac:dyDescent="0.25">
      <c r="A616">
        <v>615</v>
      </c>
      <c r="B616" s="2">
        <v>1.0906990766525269</v>
      </c>
      <c r="C616" s="2">
        <v>0</v>
      </c>
      <c r="D616" s="2">
        <v>0</v>
      </c>
      <c r="E616" s="2">
        <v>0</v>
      </c>
      <c r="F616" s="2">
        <v>0.84000003337860107</v>
      </c>
      <c r="G616" s="2">
        <v>0.71999996900558472</v>
      </c>
      <c r="H616" s="2">
        <v>0</v>
      </c>
      <c r="I616" s="2">
        <v>1.3599998950958252</v>
      </c>
      <c r="J616" s="2">
        <v>0</v>
      </c>
      <c r="K616" s="2">
        <v>0.23999999463558197</v>
      </c>
      <c r="L616" s="2">
        <v>0.96000003814697266</v>
      </c>
      <c r="M616" s="2">
        <v>0</v>
      </c>
      <c r="N616" s="2">
        <v>1.3200000524520874</v>
      </c>
      <c r="O616" s="2">
        <v>0.71999996900558472</v>
      </c>
      <c r="P616" s="2">
        <v>0</v>
      </c>
      <c r="Q616" s="2">
        <v>0</v>
      </c>
      <c r="R616" s="2">
        <v>0</v>
      </c>
      <c r="S616" s="2">
        <v>0.56000000238418579</v>
      </c>
      <c r="T616" s="2">
        <v>21.680004119873047</v>
      </c>
      <c r="U616" s="2">
        <v>0.23999999463558197</v>
      </c>
      <c r="V616" s="2">
        <v>0.71999996900558472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3.119999885559082</v>
      </c>
      <c r="AJ616" s="2">
        <v>0</v>
      </c>
      <c r="AK616" s="2">
        <v>0</v>
      </c>
      <c r="AL616" s="2">
        <v>1.2000000476837158</v>
      </c>
      <c r="AM616" s="2">
        <v>9</v>
      </c>
      <c r="AN616" s="2">
        <v>16.840000152587891</v>
      </c>
      <c r="AO616" s="2">
        <v>0.47999998927116394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60.00000411272049</v>
      </c>
    </row>
    <row r="617" spans="1:47" x14ac:dyDescent="0.25">
      <c r="A617">
        <v>616</v>
      </c>
      <c r="B617" s="2">
        <v>1.3798809051513672</v>
      </c>
      <c r="C617" s="2">
        <v>0.23999999463558197</v>
      </c>
      <c r="D617" s="2">
        <v>0.36000001430511475</v>
      </c>
      <c r="E617" s="2">
        <v>0.95999997854232788</v>
      </c>
      <c r="F617" s="2">
        <v>0</v>
      </c>
      <c r="G617" s="2">
        <v>0.95999997854232788</v>
      </c>
      <c r="H617" s="2">
        <v>0</v>
      </c>
      <c r="I617" s="2">
        <v>0.47999998927116394</v>
      </c>
      <c r="J617" s="2">
        <v>0.84000003337860107</v>
      </c>
      <c r="K617" s="2">
        <v>0.47999998927116394</v>
      </c>
      <c r="L617" s="2">
        <v>1.2000000476837158</v>
      </c>
      <c r="M617" s="2">
        <v>0</v>
      </c>
      <c r="N617" s="2">
        <v>1.8000000715255737</v>
      </c>
      <c r="O617" s="2">
        <v>0.47999998927116394</v>
      </c>
      <c r="P617" s="2">
        <v>0</v>
      </c>
      <c r="Q617" s="2">
        <v>0</v>
      </c>
      <c r="R617" s="2">
        <v>0</v>
      </c>
      <c r="S617" s="2">
        <v>0</v>
      </c>
      <c r="T617" s="2">
        <v>37.959999084472656</v>
      </c>
      <c r="U617" s="2">
        <v>1.1999999284744263</v>
      </c>
      <c r="V617" s="2">
        <v>0.95999997854232788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0.23999999463558197</v>
      </c>
      <c r="AK617" s="2">
        <v>0.84000003337860107</v>
      </c>
      <c r="AL617" s="2">
        <v>2.2399997711181641</v>
      </c>
      <c r="AM617" s="2">
        <v>7.1999988555908203</v>
      </c>
      <c r="AN617" s="2">
        <v>0.95999997854232788</v>
      </c>
      <c r="AO617" s="2">
        <v>0.60000002384185791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59.999997735023499</v>
      </c>
    </row>
    <row r="618" spans="1:47" x14ac:dyDescent="0.25">
      <c r="A618">
        <v>617</v>
      </c>
      <c r="B618" s="2">
        <v>0.30926775932312012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0.47999998927116394</v>
      </c>
      <c r="J618" s="2">
        <v>0.36000001430511475</v>
      </c>
      <c r="K618" s="2">
        <v>0.23999999463558197</v>
      </c>
      <c r="L618" s="2">
        <v>0.60000002384185791</v>
      </c>
      <c r="M618" s="2">
        <v>0</v>
      </c>
      <c r="N618" s="2">
        <v>0.47999998927116394</v>
      </c>
      <c r="O618" s="2">
        <v>0.51999998092651367</v>
      </c>
      <c r="P618" s="2">
        <v>0.60000002384185791</v>
      </c>
      <c r="Q618" s="2">
        <v>0</v>
      </c>
      <c r="R618" s="2">
        <v>0</v>
      </c>
      <c r="S618" s="2">
        <v>0.43999999761581421</v>
      </c>
      <c r="T618" s="2">
        <v>0.87999999523162842</v>
      </c>
      <c r="U618" s="2">
        <v>0.23999999463558197</v>
      </c>
      <c r="V618" s="2">
        <v>0</v>
      </c>
      <c r="W618" s="2">
        <v>0</v>
      </c>
      <c r="X618" s="2">
        <v>0</v>
      </c>
      <c r="Y618" s="2">
        <v>0.15999999642372131</v>
      </c>
      <c r="Z618" s="2">
        <v>0</v>
      </c>
      <c r="AA618" s="2">
        <v>0</v>
      </c>
      <c r="AB618" s="2">
        <v>0</v>
      </c>
      <c r="AC618" s="2">
        <v>0</v>
      </c>
      <c r="AD618" s="2">
        <v>48.520000457763672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1.2400000095367432</v>
      </c>
      <c r="AM618" s="2">
        <v>0</v>
      </c>
      <c r="AN618" s="2">
        <v>0</v>
      </c>
      <c r="AO618" s="2">
        <v>0</v>
      </c>
      <c r="AP618" s="2">
        <v>5.2399997711181641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60.000000238418579</v>
      </c>
    </row>
    <row r="619" spans="1:47" x14ac:dyDescent="0.25">
      <c r="A619">
        <v>618</v>
      </c>
      <c r="B619" s="2">
        <v>0.20268040895462036</v>
      </c>
      <c r="C619" s="2">
        <v>0</v>
      </c>
      <c r="D619" s="2">
        <v>0</v>
      </c>
      <c r="E619" s="2">
        <v>3.2799999713897705</v>
      </c>
      <c r="F619" s="2">
        <v>0.84000003337860107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17.120000839233398</v>
      </c>
      <c r="AE619" s="2">
        <v>12</v>
      </c>
      <c r="AF619" s="2">
        <v>0</v>
      </c>
      <c r="AG619" s="2">
        <v>3.9999999105930328E-2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26.719997406005859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59.99999824911356</v>
      </c>
    </row>
    <row r="620" spans="1:47" x14ac:dyDescent="0.25">
      <c r="A620">
        <v>619</v>
      </c>
      <c r="B620" s="2">
        <v>0.15390902757644653</v>
      </c>
      <c r="C620" s="2">
        <v>0</v>
      </c>
      <c r="D620" s="2">
        <v>0</v>
      </c>
      <c r="E620" s="2">
        <v>6.0400004386901855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0.23999999463558197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3.9600000381469727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22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24.879997253417969</v>
      </c>
      <c r="AO620" s="2">
        <v>2.8799998760223389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59.999997600913048</v>
      </c>
    </row>
    <row r="621" spans="1:47" x14ac:dyDescent="0.25">
      <c r="A621">
        <v>620</v>
      </c>
      <c r="B621" s="2">
        <v>0.32566720247268677</v>
      </c>
      <c r="C621" s="2">
        <v>0</v>
      </c>
      <c r="D621" s="2">
        <v>0</v>
      </c>
      <c r="E621" s="2">
        <v>0.23999999463558197</v>
      </c>
      <c r="F621" s="2">
        <v>0.72000002861022949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0.23999999463558197</v>
      </c>
      <c r="P621" s="2">
        <v>0</v>
      </c>
      <c r="Q621" s="2">
        <v>0</v>
      </c>
      <c r="R621" s="2">
        <v>0</v>
      </c>
      <c r="S621" s="2">
        <v>0</v>
      </c>
      <c r="T621" s="2">
        <v>5.7600002288818359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19.320001602172852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27.1199951171875</v>
      </c>
      <c r="AO621" s="2">
        <v>6.5999999046325684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59.999996870756149</v>
      </c>
    </row>
    <row r="622" spans="1:47" x14ac:dyDescent="0.25">
      <c r="A622">
        <v>621</v>
      </c>
      <c r="B622" s="2">
        <v>0.31310173869132996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58.279998779296875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1.4800000190734863</v>
      </c>
      <c r="AO622" s="2">
        <v>0.23999999463558197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59.999998793005943</v>
      </c>
    </row>
    <row r="623" spans="1:47" x14ac:dyDescent="0.25">
      <c r="A623">
        <v>622</v>
      </c>
      <c r="B623" s="2">
        <v>0.55412906408309937</v>
      </c>
      <c r="C623" s="2">
        <v>0</v>
      </c>
      <c r="D623" s="2">
        <v>0</v>
      </c>
      <c r="E623" s="2">
        <v>0.84000003337860107</v>
      </c>
      <c r="F623" s="2">
        <v>0</v>
      </c>
      <c r="G623" s="2">
        <v>0.47999998927116394</v>
      </c>
      <c r="H623" s="2">
        <v>0</v>
      </c>
      <c r="I623" s="2">
        <v>0</v>
      </c>
      <c r="J623" s="2">
        <v>0</v>
      </c>
      <c r="K623" s="2">
        <v>0.23999999463558197</v>
      </c>
      <c r="L623" s="2">
        <v>0.23999999463558197</v>
      </c>
      <c r="M623" s="2">
        <v>0</v>
      </c>
      <c r="N623" s="2">
        <v>1.0799999237060547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9.119999885559082</v>
      </c>
      <c r="U623" s="2">
        <v>0.23999999463558197</v>
      </c>
      <c r="V623" s="2">
        <v>0.47999998927116394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14.119999885559082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0.23999999463558197</v>
      </c>
      <c r="AK623" s="2">
        <v>0</v>
      </c>
      <c r="AL623" s="2">
        <v>2.4000000953674316</v>
      </c>
      <c r="AM623" s="2">
        <v>5.7600002288818359</v>
      </c>
      <c r="AN623" s="2">
        <v>24.279998779296875</v>
      </c>
      <c r="AO623" s="2">
        <v>0.47999998927116394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59.999998778104782</v>
      </c>
    </row>
    <row r="624" spans="1:47" x14ac:dyDescent="0.25">
      <c r="A624">
        <v>623</v>
      </c>
      <c r="B624" s="2">
        <v>0.60675525665283203</v>
      </c>
      <c r="C624" s="2">
        <v>0</v>
      </c>
      <c r="D624" s="2">
        <v>0</v>
      </c>
      <c r="E624" s="2">
        <v>0</v>
      </c>
      <c r="F624" s="2">
        <v>0</v>
      </c>
      <c r="G624" s="2">
        <v>0.23999999463558197</v>
      </c>
      <c r="H624" s="2">
        <v>0</v>
      </c>
      <c r="I624" s="2">
        <v>0.71999996900558472</v>
      </c>
      <c r="J624" s="2">
        <v>0</v>
      </c>
      <c r="K624" s="2">
        <v>0</v>
      </c>
      <c r="L624" s="2">
        <v>0.71999996900558472</v>
      </c>
      <c r="M624" s="2">
        <v>0</v>
      </c>
      <c r="N624" s="2">
        <v>0</v>
      </c>
      <c r="O624" s="2">
        <v>1.1200000047683716</v>
      </c>
      <c r="P624" s="2">
        <v>0</v>
      </c>
      <c r="Q624" s="2">
        <v>0</v>
      </c>
      <c r="R624" s="2">
        <v>0</v>
      </c>
      <c r="S624" s="2">
        <v>0</v>
      </c>
      <c r="T624" s="2">
        <v>36.919998168945313</v>
      </c>
      <c r="U624" s="2">
        <v>0</v>
      </c>
      <c r="V624" s="2">
        <v>0.71999996900558472</v>
      </c>
      <c r="W624" s="2">
        <v>0</v>
      </c>
      <c r="X624" s="2">
        <v>0</v>
      </c>
      <c r="Y624" s="2">
        <v>0</v>
      </c>
      <c r="Z624" s="2">
        <v>0.2800000011920929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2.4000000953674316</v>
      </c>
      <c r="AJ624" s="2">
        <v>0</v>
      </c>
      <c r="AK624" s="2">
        <v>0.23999999463558197</v>
      </c>
      <c r="AL624" s="2">
        <v>3.8399999141693115</v>
      </c>
      <c r="AM624" s="2">
        <v>5.3599996566772461</v>
      </c>
      <c r="AN624" s="2">
        <v>6.4799995422363281</v>
      </c>
      <c r="AO624" s="2">
        <v>0.95999997854232788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59.99999725818634</v>
      </c>
    </row>
    <row r="625" spans="1:47" x14ac:dyDescent="0.25">
      <c r="A625">
        <v>624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60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60</v>
      </c>
    </row>
    <row r="626" spans="1:47" x14ac:dyDescent="0.25">
      <c r="A626">
        <v>625</v>
      </c>
      <c r="B626" s="2">
        <v>0.23287855088710785</v>
      </c>
      <c r="C626" s="2">
        <v>0</v>
      </c>
      <c r="D626" s="2">
        <v>0</v>
      </c>
      <c r="E626" s="2">
        <v>0</v>
      </c>
      <c r="F626" s="2">
        <v>0.23999999463558197</v>
      </c>
      <c r="G626" s="2">
        <v>0.23999999463558197</v>
      </c>
      <c r="H626" s="2">
        <v>0</v>
      </c>
      <c r="I626" s="2">
        <v>0.23999999463558197</v>
      </c>
      <c r="J626" s="2">
        <v>0.36000001430511475</v>
      </c>
      <c r="K626" s="2">
        <v>0</v>
      </c>
      <c r="L626" s="2">
        <v>0.47999998927116394</v>
      </c>
      <c r="M626" s="2">
        <v>0</v>
      </c>
      <c r="N626" s="2">
        <v>0.23999999463558197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55.599998474121094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0.47999998927116394</v>
      </c>
      <c r="AJ626" s="2">
        <v>0</v>
      </c>
      <c r="AK626" s="2">
        <v>0.23999999463558197</v>
      </c>
      <c r="AL626" s="2">
        <v>0.31999999284744263</v>
      </c>
      <c r="AM626" s="2">
        <v>0.47999998927116394</v>
      </c>
      <c r="AN626" s="2">
        <v>0.84000003337860107</v>
      </c>
      <c r="AO626" s="2">
        <v>0.23999999463558197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59.999998450279236</v>
      </c>
    </row>
    <row r="627" spans="1:47" x14ac:dyDescent="0.25">
      <c r="A627">
        <v>626</v>
      </c>
      <c r="B627" s="2">
        <v>1.4952301979064941</v>
      </c>
      <c r="C627" s="2">
        <v>0</v>
      </c>
      <c r="D627" s="2">
        <v>0</v>
      </c>
      <c r="E627" s="2">
        <v>0</v>
      </c>
      <c r="F627" s="2">
        <v>0.23999999463558197</v>
      </c>
      <c r="G627" s="2">
        <v>1.5600000619888306</v>
      </c>
      <c r="H627" s="2">
        <v>0</v>
      </c>
      <c r="I627" s="2">
        <v>0.71999996900558472</v>
      </c>
      <c r="J627" s="2">
        <v>0.23999999463558197</v>
      </c>
      <c r="K627" s="2">
        <v>0.23999999463558197</v>
      </c>
      <c r="L627" s="2">
        <v>1.3200000524520874</v>
      </c>
      <c r="M627" s="2">
        <v>0</v>
      </c>
      <c r="N627" s="2">
        <v>0.71999996900558472</v>
      </c>
      <c r="O627" s="2">
        <v>0.75999999046325684</v>
      </c>
      <c r="P627" s="2">
        <v>0</v>
      </c>
      <c r="Q627" s="2">
        <v>0</v>
      </c>
      <c r="R627" s="2">
        <v>0</v>
      </c>
      <c r="S627" s="2">
        <v>0</v>
      </c>
      <c r="T627" s="2">
        <v>23.919998168945313</v>
      </c>
      <c r="U627" s="2">
        <v>0.71999996900558472</v>
      </c>
      <c r="V627" s="2">
        <v>1.0799999237060547</v>
      </c>
      <c r="W627" s="2">
        <v>0</v>
      </c>
      <c r="X627" s="2">
        <v>0</v>
      </c>
      <c r="Y627" s="2">
        <v>0</v>
      </c>
      <c r="Z627" s="2">
        <v>0.15999999642372131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0.84000003337860107</v>
      </c>
      <c r="AJ627" s="2">
        <v>0.23999999463558197</v>
      </c>
      <c r="AK627" s="2">
        <v>1.5600000619888306</v>
      </c>
      <c r="AL627" s="2">
        <v>4.440000057220459</v>
      </c>
      <c r="AM627" s="2">
        <v>4.7999997138977051</v>
      </c>
      <c r="AN627" s="2">
        <v>13.559999465942383</v>
      </c>
      <c r="AO627" s="2">
        <v>2.880000114440918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59.999997526407242</v>
      </c>
    </row>
    <row r="628" spans="1:47" x14ac:dyDescent="0.25">
      <c r="A628">
        <v>627</v>
      </c>
      <c r="B628" s="2">
        <v>1.0907471179962158</v>
      </c>
      <c r="C628" s="2">
        <v>0</v>
      </c>
      <c r="D628" s="2">
        <v>0</v>
      </c>
      <c r="E628" s="2">
        <v>0</v>
      </c>
      <c r="F628" s="2">
        <v>0</v>
      </c>
      <c r="G628" s="2">
        <v>2.5199999809265137</v>
      </c>
      <c r="H628" s="2">
        <v>0</v>
      </c>
      <c r="I628" s="2">
        <v>1.1999999284744263</v>
      </c>
      <c r="J628" s="2">
        <v>0.47999998927116394</v>
      </c>
      <c r="K628" s="2">
        <v>0.23999999463558197</v>
      </c>
      <c r="L628" s="2">
        <v>1.2000000476837158</v>
      </c>
      <c r="M628" s="2">
        <v>0</v>
      </c>
      <c r="N628" s="2">
        <v>0.47999998927116394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33.080001831054688</v>
      </c>
      <c r="U628" s="2">
        <v>0.47999998927116394</v>
      </c>
      <c r="V628" s="2">
        <v>2.1599998474121094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0.23999999463558197</v>
      </c>
      <c r="AJ628" s="2">
        <v>0</v>
      </c>
      <c r="AK628" s="2">
        <v>0.23999999463558197</v>
      </c>
      <c r="AL628" s="2">
        <v>4.2400002479553223</v>
      </c>
      <c r="AM628" s="2">
        <v>13.199996948242188</v>
      </c>
      <c r="AN628" s="2">
        <v>0.23999999463558197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59.999998778104782</v>
      </c>
    </row>
    <row r="629" spans="1:47" x14ac:dyDescent="0.25">
      <c r="A629">
        <v>628</v>
      </c>
      <c r="B629" s="2">
        <v>1.2428103685379028</v>
      </c>
      <c r="C629" s="2">
        <v>0</v>
      </c>
      <c r="D629" s="2">
        <v>0.23999999463558197</v>
      </c>
      <c r="E629" s="2">
        <v>1.0799999237060547</v>
      </c>
      <c r="F629" s="2">
        <v>2.1599998474121094</v>
      </c>
      <c r="G629" s="2">
        <v>2.1599998474121094</v>
      </c>
      <c r="H629" s="2">
        <v>0</v>
      </c>
      <c r="I629" s="2">
        <v>0.95999997854232788</v>
      </c>
      <c r="J629" s="2">
        <v>0.23999999463558197</v>
      </c>
      <c r="K629" s="2">
        <v>0</v>
      </c>
      <c r="L629" s="2">
        <v>1.3200000524520874</v>
      </c>
      <c r="M629" s="2">
        <v>0.23999999463558197</v>
      </c>
      <c r="N629" s="2">
        <v>1.5600000619888306</v>
      </c>
      <c r="O629" s="2">
        <v>1.0799999237060547</v>
      </c>
      <c r="P629" s="2">
        <v>0</v>
      </c>
      <c r="Q629" s="2">
        <v>0</v>
      </c>
      <c r="R629" s="2">
        <v>1.2000000476837158</v>
      </c>
      <c r="S629" s="2">
        <v>0</v>
      </c>
      <c r="T629" s="2">
        <v>18.360000610351563</v>
      </c>
      <c r="U629" s="2">
        <v>0.71999996900558472</v>
      </c>
      <c r="V629" s="2">
        <v>1.1999999284744263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1.4399999380111694</v>
      </c>
      <c r="AL629" s="2">
        <v>8.0399999618530273</v>
      </c>
      <c r="AM629" s="2">
        <v>11.279999732971191</v>
      </c>
      <c r="AN629" s="2">
        <v>5.5199999809265137</v>
      </c>
      <c r="AO629" s="2">
        <v>1.1999999284744263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59.999999716877937</v>
      </c>
    </row>
    <row r="630" spans="1:47" x14ac:dyDescent="0.25">
      <c r="A630">
        <v>629</v>
      </c>
      <c r="B630" s="2">
        <v>0.11745834350585938</v>
      </c>
      <c r="C630" s="2">
        <v>0.23999999463558197</v>
      </c>
      <c r="D630" s="2">
        <v>0</v>
      </c>
      <c r="E630" s="2">
        <v>0.23999999463558197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0.23999999463558197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2.2799999713897705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0.36000001430511475</v>
      </c>
      <c r="AK630" s="2">
        <v>0</v>
      </c>
      <c r="AL630" s="2">
        <v>0</v>
      </c>
      <c r="AM630" s="2">
        <v>0</v>
      </c>
      <c r="AN630" s="2">
        <v>54.240001678466797</v>
      </c>
      <c r="AO630" s="2">
        <v>2.3999998569488525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60.000001505017281</v>
      </c>
    </row>
    <row r="631" spans="1:47" x14ac:dyDescent="0.25">
      <c r="A631">
        <v>630</v>
      </c>
      <c r="B631" s="2">
        <v>0.86772847175598145</v>
      </c>
      <c r="C631" s="2">
        <v>0</v>
      </c>
      <c r="D631" s="2">
        <v>0</v>
      </c>
      <c r="E631" s="2">
        <v>1.3200000524520874</v>
      </c>
      <c r="F631" s="2">
        <v>0.72000002861022949</v>
      </c>
      <c r="G631" s="2">
        <v>0</v>
      </c>
      <c r="H631" s="2">
        <v>0</v>
      </c>
      <c r="I631" s="2">
        <v>0.95999997854232788</v>
      </c>
      <c r="J631" s="2">
        <v>0.71999996900558472</v>
      </c>
      <c r="K631" s="2">
        <v>0.47999998927116394</v>
      </c>
      <c r="L631" s="2">
        <v>1.2000000476837158</v>
      </c>
      <c r="M631" s="2">
        <v>0</v>
      </c>
      <c r="N631" s="2">
        <v>1.0800000429153442</v>
      </c>
      <c r="O631" s="2">
        <v>0.47999998927116394</v>
      </c>
      <c r="P631" s="2">
        <v>0</v>
      </c>
      <c r="Q631" s="2">
        <v>0</v>
      </c>
      <c r="R631" s="2">
        <v>0</v>
      </c>
      <c r="S631" s="2">
        <v>0</v>
      </c>
      <c r="T631" s="2">
        <v>16.19999885559082</v>
      </c>
      <c r="U631" s="2">
        <v>0</v>
      </c>
      <c r="V631" s="2">
        <v>0.23999999463558197</v>
      </c>
      <c r="W631" s="2">
        <v>0</v>
      </c>
      <c r="X631" s="2">
        <v>0</v>
      </c>
      <c r="Y631" s="2">
        <v>0</v>
      </c>
      <c r="Z631" s="2">
        <v>0.15999999642372131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2.1599998474121094</v>
      </c>
      <c r="AJ631" s="2">
        <v>0.23999999463558197</v>
      </c>
      <c r="AK631" s="2">
        <v>6.2399997711181641</v>
      </c>
      <c r="AL631" s="2">
        <v>0.23999999463558197</v>
      </c>
      <c r="AM631" s="2">
        <v>3.3599998950958252</v>
      </c>
      <c r="AN631" s="2">
        <v>22.399999618530273</v>
      </c>
      <c r="AO631" s="2">
        <v>1.8000000715255737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59.999998137354851</v>
      </c>
    </row>
    <row r="632" spans="1:47" x14ac:dyDescent="0.25">
      <c r="A632">
        <v>631</v>
      </c>
      <c r="B632" s="2">
        <v>1.2607125043869019</v>
      </c>
      <c r="C632" s="2">
        <v>0.47999998927116394</v>
      </c>
      <c r="D632" s="2">
        <v>0.23999999463558197</v>
      </c>
      <c r="E632" s="2">
        <v>0.87999999523162842</v>
      </c>
      <c r="F632" s="2">
        <v>1.3200000524520874</v>
      </c>
      <c r="G632" s="2">
        <v>1.5600000619888306</v>
      </c>
      <c r="H632" s="2">
        <v>0</v>
      </c>
      <c r="I632" s="2">
        <v>0.2800000011920929</v>
      </c>
      <c r="J632" s="2">
        <v>0.23999999463558197</v>
      </c>
      <c r="K632" s="2">
        <v>0.60000002384185791</v>
      </c>
      <c r="L632" s="2">
        <v>1.440000057220459</v>
      </c>
      <c r="M632" s="2">
        <v>0</v>
      </c>
      <c r="N632" s="2">
        <v>0.95999997854232788</v>
      </c>
      <c r="O632" s="2">
        <v>0.47999998927116394</v>
      </c>
      <c r="P632" s="2">
        <v>0</v>
      </c>
      <c r="Q632" s="2">
        <v>0</v>
      </c>
      <c r="R632" s="2">
        <v>0</v>
      </c>
      <c r="S632" s="2">
        <v>0.43999999761581421</v>
      </c>
      <c r="T632" s="2">
        <v>17.80000114440918</v>
      </c>
      <c r="U632" s="2">
        <v>0.95999997854232788</v>
      </c>
      <c r="V632" s="2">
        <v>1.2000000476837158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0.60000002384185791</v>
      </c>
      <c r="AJ632" s="2">
        <v>0.47999998927116394</v>
      </c>
      <c r="AK632" s="2">
        <v>0</v>
      </c>
      <c r="AL632" s="2">
        <v>3.9999995231628418</v>
      </c>
      <c r="AM632" s="2">
        <v>8.1599998474121094</v>
      </c>
      <c r="AN632" s="2">
        <v>16.440000534057617</v>
      </c>
      <c r="AO632" s="2">
        <v>1.440000057220459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60.000001281499863</v>
      </c>
    </row>
    <row r="633" spans="1:47" x14ac:dyDescent="0.25">
      <c r="A633">
        <v>632</v>
      </c>
      <c r="B633" s="2">
        <v>1.1189401149749756</v>
      </c>
      <c r="C633" s="2">
        <v>0.23999999463558197</v>
      </c>
      <c r="D633" s="2">
        <v>0</v>
      </c>
      <c r="E633" s="2">
        <v>4.3999996185302734</v>
      </c>
      <c r="F633" s="2">
        <v>16.599998474121094</v>
      </c>
      <c r="G633" s="2">
        <v>0</v>
      </c>
      <c r="H633" s="2">
        <v>0</v>
      </c>
      <c r="I633" s="2">
        <v>1.5999999046325684</v>
      </c>
      <c r="J633" s="2">
        <v>0</v>
      </c>
      <c r="K633" s="2">
        <v>0.47999998927116394</v>
      </c>
      <c r="L633" s="2">
        <v>1.0800000429153442</v>
      </c>
      <c r="M633" s="2">
        <v>0</v>
      </c>
      <c r="N633" s="2">
        <v>3.0399997234344482</v>
      </c>
      <c r="O633" s="2">
        <v>3.5199999809265137</v>
      </c>
      <c r="P633" s="2">
        <v>0</v>
      </c>
      <c r="Q633" s="2">
        <v>0</v>
      </c>
      <c r="R633" s="2">
        <v>0</v>
      </c>
      <c r="S633" s="2">
        <v>0.60000002384185791</v>
      </c>
      <c r="T633" s="2">
        <v>7.9200000762939453</v>
      </c>
      <c r="U633" s="2">
        <v>0.23999999463558197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0.36000001430511475</v>
      </c>
      <c r="AJ633" s="2">
        <v>0.87999999523162842</v>
      </c>
      <c r="AK633" s="2">
        <v>0.68000000715255737</v>
      </c>
      <c r="AL633" s="2">
        <v>1.7599999904632568</v>
      </c>
      <c r="AM633" s="2">
        <v>0</v>
      </c>
      <c r="AN633" s="2">
        <v>12.64000129699707</v>
      </c>
      <c r="AO633" s="2">
        <v>3.9600002765655518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59.999999403953552</v>
      </c>
    </row>
    <row r="634" spans="1:47" x14ac:dyDescent="0.25">
      <c r="A634">
        <v>633</v>
      </c>
      <c r="B634" s="2">
        <v>0.60039061307907104</v>
      </c>
      <c r="C634" s="2">
        <v>0.23999999463558197</v>
      </c>
      <c r="D634" s="2">
        <v>0</v>
      </c>
      <c r="E634" s="2">
        <v>6.0799984931945801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0.23999999463558197</v>
      </c>
      <c r="M634" s="2">
        <v>0</v>
      </c>
      <c r="N634" s="2">
        <v>0.23999999463558197</v>
      </c>
      <c r="O634" s="2">
        <v>0.47999998927116394</v>
      </c>
      <c r="P634" s="2">
        <v>0</v>
      </c>
      <c r="Q634" s="2">
        <v>0</v>
      </c>
      <c r="R634" s="2">
        <v>0</v>
      </c>
      <c r="S634" s="2">
        <v>0</v>
      </c>
      <c r="T634" s="2">
        <v>5.679999828338623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0.92000001668930054</v>
      </c>
      <c r="AJ634" s="2">
        <v>0</v>
      </c>
      <c r="AK634" s="2">
        <v>0</v>
      </c>
      <c r="AL634" s="2">
        <v>0</v>
      </c>
      <c r="AM634" s="2">
        <v>0</v>
      </c>
      <c r="AN634" s="2">
        <v>41.879997253417969</v>
      </c>
      <c r="AO634" s="2">
        <v>4.2400002479553223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59.999995812773705</v>
      </c>
    </row>
    <row r="635" spans="1:47" x14ac:dyDescent="0.25">
      <c r="A635">
        <v>634</v>
      </c>
      <c r="B635" s="2">
        <v>5.9503994882106781E-2</v>
      </c>
      <c r="C635" s="2">
        <v>0</v>
      </c>
      <c r="D635" s="2">
        <v>0</v>
      </c>
      <c r="E635" s="2">
        <v>0.84000003337860107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4.1599998474121094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53.560001373291016</v>
      </c>
      <c r="AO635" s="2">
        <v>1.440000057220459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60.000001311302185</v>
      </c>
    </row>
    <row r="636" spans="1:47" x14ac:dyDescent="0.25">
      <c r="A636">
        <v>635</v>
      </c>
      <c r="B636" s="2">
        <v>0.55850863456726074</v>
      </c>
      <c r="C636" s="2">
        <v>0.47999998927116394</v>
      </c>
      <c r="D636" s="2">
        <v>0.23999999463558197</v>
      </c>
      <c r="E636" s="2">
        <v>6.2399983406066895</v>
      </c>
      <c r="F636" s="2">
        <v>0</v>
      </c>
      <c r="G636" s="2">
        <v>0.47999998927116394</v>
      </c>
      <c r="H636" s="2">
        <v>0</v>
      </c>
      <c r="I636" s="2">
        <v>0.47999998927116394</v>
      </c>
      <c r="J636" s="2">
        <v>1.6800000667572021</v>
      </c>
      <c r="K636" s="2">
        <v>0.47999998927116394</v>
      </c>
      <c r="L636" s="2">
        <v>1.3199999332427979</v>
      </c>
      <c r="M636" s="2">
        <v>0</v>
      </c>
      <c r="N636" s="2">
        <v>0.72000002861022949</v>
      </c>
      <c r="O636" s="2">
        <v>0.71999996900558472</v>
      </c>
      <c r="P636" s="2">
        <v>0</v>
      </c>
      <c r="Q636" s="2">
        <v>0</v>
      </c>
      <c r="R636" s="2">
        <v>0</v>
      </c>
      <c r="S636" s="2">
        <v>0</v>
      </c>
      <c r="T636" s="2">
        <v>5.9599995613098145</v>
      </c>
      <c r="U636" s="2">
        <v>0.68000000715255737</v>
      </c>
      <c r="V636" s="2">
        <v>0.47999998927116394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2.6400001049041748</v>
      </c>
      <c r="AL636" s="2">
        <v>4.440000057220459</v>
      </c>
      <c r="AM636" s="2">
        <v>2.2799999713897705</v>
      </c>
      <c r="AN636" s="2">
        <v>27.639995574951172</v>
      </c>
      <c r="AO636" s="2">
        <v>3.0399999618530273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59.999993517994881</v>
      </c>
    </row>
    <row r="637" spans="1:47" x14ac:dyDescent="0.25">
      <c r="A637">
        <v>636</v>
      </c>
      <c r="B637" s="2">
        <v>1.1873557567596436</v>
      </c>
      <c r="C637" s="2">
        <v>0.47999998927116394</v>
      </c>
      <c r="D637" s="2">
        <v>0</v>
      </c>
      <c r="E637" s="2">
        <v>0.23999999463558197</v>
      </c>
      <c r="F637" s="2">
        <v>0</v>
      </c>
      <c r="G637" s="2">
        <v>0.60000002384185791</v>
      </c>
      <c r="H637" s="2">
        <v>0</v>
      </c>
      <c r="I637" s="2">
        <v>0.23999999463558197</v>
      </c>
      <c r="J637" s="2">
        <v>0</v>
      </c>
      <c r="K637" s="2">
        <v>0.47999998927116394</v>
      </c>
      <c r="L637" s="2">
        <v>0.71999996900558472</v>
      </c>
      <c r="M637" s="2">
        <v>0</v>
      </c>
      <c r="N637" s="2">
        <v>1.6800000667572021</v>
      </c>
      <c r="O637" s="2">
        <v>1.1999999284744263</v>
      </c>
      <c r="P637" s="2">
        <v>0</v>
      </c>
      <c r="Q637" s="2">
        <v>0</v>
      </c>
      <c r="R637" s="2">
        <v>0</v>
      </c>
      <c r="S637" s="2">
        <v>0</v>
      </c>
      <c r="T637" s="2">
        <v>17.280000686645508</v>
      </c>
      <c r="U637" s="2">
        <v>0.47999998927116394</v>
      </c>
      <c r="V637" s="2">
        <v>0</v>
      </c>
      <c r="W637" s="2">
        <v>0</v>
      </c>
      <c r="X637" s="2">
        <v>0</v>
      </c>
      <c r="Y637" s="2">
        <v>0.20000000298023224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0.47999998927116394</v>
      </c>
      <c r="AK637" s="2">
        <v>0</v>
      </c>
      <c r="AL637" s="2">
        <v>1.4399999380111694</v>
      </c>
      <c r="AM637" s="2">
        <v>8.6399993896484375</v>
      </c>
      <c r="AN637" s="2">
        <v>20.639999389648437</v>
      </c>
      <c r="AO637" s="2">
        <v>5.1999993324279785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59.999998673796654</v>
      </c>
    </row>
    <row r="638" spans="1:47" x14ac:dyDescent="0.25">
      <c r="A638">
        <v>637</v>
      </c>
      <c r="B638" s="2">
        <v>1.2457854747772217</v>
      </c>
      <c r="C638" s="2">
        <v>0</v>
      </c>
      <c r="D638" s="2">
        <v>0</v>
      </c>
      <c r="E638" s="2">
        <v>2.8799998760223389</v>
      </c>
      <c r="F638" s="2">
        <v>0.60000002384185791</v>
      </c>
      <c r="G638" s="2">
        <v>0.71999996900558472</v>
      </c>
      <c r="H638" s="2">
        <v>0</v>
      </c>
      <c r="I638" s="2">
        <v>1.1999999284744263</v>
      </c>
      <c r="J638" s="2">
        <v>0.23999999463558197</v>
      </c>
      <c r="K638" s="2">
        <v>1</v>
      </c>
      <c r="L638" s="2">
        <v>1.1999999284744263</v>
      </c>
      <c r="M638" s="2">
        <v>0.23999999463558197</v>
      </c>
      <c r="N638" s="2">
        <v>0.71999996900558472</v>
      </c>
      <c r="O638" s="2">
        <v>0.2800000011920929</v>
      </c>
      <c r="P638" s="2">
        <v>0.23999999463558197</v>
      </c>
      <c r="Q638" s="2">
        <v>0</v>
      </c>
      <c r="R638" s="2">
        <v>22.319999694824219</v>
      </c>
      <c r="S638" s="2">
        <v>0.56000000238418579</v>
      </c>
      <c r="T638" s="2">
        <v>8.1600008010864258</v>
      </c>
      <c r="U638" s="2">
        <v>0.75999999046325684</v>
      </c>
      <c r="V638" s="2">
        <v>0.84000003337860107</v>
      </c>
      <c r="W638" s="2">
        <v>2.0399999618530273</v>
      </c>
      <c r="X638" s="2">
        <v>0</v>
      </c>
      <c r="Y638" s="2">
        <v>0.15999999642372131</v>
      </c>
      <c r="Z638" s="2">
        <v>0.2800000011920929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0.36000001430511475</v>
      </c>
      <c r="AJ638" s="2">
        <v>0</v>
      </c>
      <c r="AK638" s="2">
        <v>0</v>
      </c>
      <c r="AL638" s="2">
        <v>3.7199997901916504</v>
      </c>
      <c r="AM638" s="2">
        <v>0.23999999463558197</v>
      </c>
      <c r="AN638" s="2">
        <v>10.279999732971191</v>
      </c>
      <c r="AO638" s="2">
        <v>0.95999997854232788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59.999999672174454</v>
      </c>
    </row>
    <row r="639" spans="1:47" x14ac:dyDescent="0.25">
      <c r="A639">
        <v>638</v>
      </c>
      <c r="B639" s="2">
        <v>0.69343537092208862</v>
      </c>
      <c r="C639" s="2">
        <v>0</v>
      </c>
      <c r="D639" s="2">
        <v>0</v>
      </c>
      <c r="E639" s="2">
        <v>0</v>
      </c>
      <c r="F639" s="2">
        <v>0.71999996900558472</v>
      </c>
      <c r="G639" s="2">
        <v>0</v>
      </c>
      <c r="H639" s="2">
        <v>0</v>
      </c>
      <c r="I639" s="2">
        <v>0.23999999463558197</v>
      </c>
      <c r="J639" s="2">
        <v>0</v>
      </c>
      <c r="K639" s="2">
        <v>0</v>
      </c>
      <c r="L639" s="2">
        <v>0.23999999463558197</v>
      </c>
      <c r="M639" s="2">
        <v>0</v>
      </c>
      <c r="N639" s="2">
        <v>0</v>
      </c>
      <c r="O639" s="2">
        <v>1.3199999332427979</v>
      </c>
      <c r="P639" s="2">
        <v>0</v>
      </c>
      <c r="Q639" s="2">
        <v>0</v>
      </c>
      <c r="R639" s="2">
        <v>0</v>
      </c>
      <c r="S639" s="2">
        <v>0</v>
      </c>
      <c r="T639" s="2">
        <v>8.1999998092651367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33.680000305175781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0.72000002861022949</v>
      </c>
      <c r="AJ639" s="2">
        <v>0</v>
      </c>
      <c r="AK639" s="2">
        <v>0.47999998927116394</v>
      </c>
      <c r="AL639" s="2">
        <v>0.2800000011920929</v>
      </c>
      <c r="AM639" s="2">
        <v>0</v>
      </c>
      <c r="AN639" s="2">
        <v>10.959999084472656</v>
      </c>
      <c r="AO639" s="2">
        <v>3.1600000858306885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59.999999195337296</v>
      </c>
    </row>
    <row r="640" spans="1:47" x14ac:dyDescent="0.25">
      <c r="A640">
        <v>639</v>
      </c>
      <c r="B640" s="2">
        <v>0.22685375809669495</v>
      </c>
      <c r="C640" s="2">
        <v>0</v>
      </c>
      <c r="D640" s="2">
        <v>0</v>
      </c>
      <c r="E640" s="2">
        <v>0.36000001430511475</v>
      </c>
      <c r="F640" s="2">
        <v>0.96000003814697266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0.84000003337860107</v>
      </c>
      <c r="O640" s="2">
        <v>0.23999999463558197</v>
      </c>
      <c r="P640" s="2">
        <v>0</v>
      </c>
      <c r="Q640" s="2">
        <v>0</v>
      </c>
      <c r="R640" s="2">
        <v>0</v>
      </c>
      <c r="S640" s="2">
        <v>0</v>
      </c>
      <c r="T640" s="2">
        <v>3.9599997997283936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23.559999465942383</v>
      </c>
      <c r="AB640" s="2">
        <v>0</v>
      </c>
      <c r="AC640" s="2">
        <v>17.520000457763672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11.279999732971191</v>
      </c>
      <c r="AO640" s="2">
        <v>1.2799999713897705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59.999999508261681</v>
      </c>
    </row>
    <row r="641" spans="1:47" x14ac:dyDescent="0.25">
      <c r="A641">
        <v>640</v>
      </c>
      <c r="B641" s="2">
        <v>9.1749437153339386E-2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39.560001373291016</v>
      </c>
      <c r="AB641" s="2">
        <v>0</v>
      </c>
      <c r="AC641" s="2">
        <v>12.760000228881836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5.679999828338623</v>
      </c>
      <c r="AO641" s="2">
        <v>2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60.000001430511475</v>
      </c>
    </row>
    <row r="642" spans="1:47" x14ac:dyDescent="0.25">
      <c r="A642">
        <v>641</v>
      </c>
      <c r="B642" s="2">
        <v>2.6837061159312725E-3</v>
      </c>
      <c r="C642" s="2">
        <v>0</v>
      </c>
      <c r="D642" s="2">
        <v>0</v>
      </c>
      <c r="E642" s="2">
        <v>0.91999995708465576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47.560001373291016</v>
      </c>
      <c r="AB642" s="2">
        <v>0</v>
      </c>
      <c r="AC642" s="2">
        <v>4.7600002288818359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6.7599997520446777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60.000001311302185</v>
      </c>
    </row>
    <row r="643" spans="1:47" x14ac:dyDescent="0.25">
      <c r="A643">
        <v>642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51.919998168945313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7.8400001525878906</v>
      </c>
      <c r="AO643" s="2">
        <v>0.23999999463558197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59.999998316168785</v>
      </c>
    </row>
    <row r="644" spans="1:47" x14ac:dyDescent="0.25">
      <c r="A644">
        <v>643</v>
      </c>
      <c r="B644" s="2">
        <v>7.2173490189015865E-3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0.8399999737739563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56.479999542236328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2.679999828338623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59.999999344348907</v>
      </c>
    </row>
    <row r="645" spans="1:47" x14ac:dyDescent="0.25">
      <c r="A645">
        <v>644</v>
      </c>
      <c r="B645" s="2">
        <v>3.2621897757053375E-2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0.23999999463558197</v>
      </c>
      <c r="J645" s="2">
        <v>0</v>
      </c>
      <c r="K645" s="2">
        <v>0</v>
      </c>
      <c r="L645" s="2">
        <v>0.23999999463558197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29</v>
      </c>
      <c r="AB645" s="2">
        <v>0</v>
      </c>
      <c r="AC645" s="2">
        <v>26.760000228881836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3.7599999904632568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60.000000208616257</v>
      </c>
    </row>
    <row r="646" spans="1:47" x14ac:dyDescent="0.25">
      <c r="A646">
        <v>645</v>
      </c>
      <c r="B646" s="2">
        <v>0.13126833736896515</v>
      </c>
      <c r="C646" s="2">
        <v>0</v>
      </c>
      <c r="D646" s="2">
        <v>0</v>
      </c>
      <c r="E646" s="2">
        <v>1.1999999284744263</v>
      </c>
      <c r="F646" s="2">
        <v>0</v>
      </c>
      <c r="G646" s="2">
        <v>0</v>
      </c>
      <c r="H646" s="2">
        <v>0</v>
      </c>
      <c r="I646" s="2">
        <v>0.23999999463558197</v>
      </c>
      <c r="J646" s="2">
        <v>0</v>
      </c>
      <c r="K646" s="2">
        <v>0</v>
      </c>
      <c r="L646" s="2">
        <v>0</v>
      </c>
      <c r="M646" s="2">
        <v>0</v>
      </c>
      <c r="N646" s="2">
        <v>0.23999999463558197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31.599998474121094</v>
      </c>
      <c r="AB646" s="2">
        <v>0</v>
      </c>
      <c r="AC646" s="2">
        <v>12.520000457763672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0.23999999463558197</v>
      </c>
      <c r="AL646" s="2">
        <v>0</v>
      </c>
      <c r="AM646" s="2">
        <v>0</v>
      </c>
      <c r="AN646" s="2">
        <v>13.239999771118164</v>
      </c>
      <c r="AO646" s="2">
        <v>0.72000002861022949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59.999998643994331</v>
      </c>
    </row>
    <row r="647" spans="1:47" x14ac:dyDescent="0.25">
      <c r="A647">
        <v>646</v>
      </c>
      <c r="B647" s="2">
        <v>0.23216350376605988</v>
      </c>
      <c r="C647" s="2">
        <v>0</v>
      </c>
      <c r="D647" s="2">
        <v>0</v>
      </c>
      <c r="E647" s="2">
        <v>1.7599999904632568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0.36000001430511475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0.63999998569488525</v>
      </c>
      <c r="U647" s="2">
        <v>0</v>
      </c>
      <c r="V647" s="2">
        <v>0</v>
      </c>
      <c r="W647" s="2">
        <v>0</v>
      </c>
      <c r="X647" s="2">
        <v>0</v>
      </c>
      <c r="Y647" s="2">
        <v>0.75999999046325684</v>
      </c>
      <c r="Z647" s="2">
        <v>0.15999999642372131</v>
      </c>
      <c r="AA647" s="2">
        <v>21.080001831054687</v>
      </c>
      <c r="AB647" s="2">
        <v>0</v>
      </c>
      <c r="AC647" s="2">
        <v>1.7599999904632568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32.159996032714844</v>
      </c>
      <c r="AO647" s="2">
        <v>1.3200000524520874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59.99999788403511</v>
      </c>
    </row>
    <row r="648" spans="1:47" x14ac:dyDescent="0.25">
      <c r="A648">
        <v>647</v>
      </c>
      <c r="B648" s="2">
        <v>1.447760034352541E-2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52.799999237060547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7.1999998092651367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59.999999046325684</v>
      </c>
    </row>
    <row r="649" spans="1:47" x14ac:dyDescent="0.25">
      <c r="A649">
        <v>648</v>
      </c>
      <c r="B649" s="2">
        <v>7.4238866567611694E-2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24.040000915527344</v>
      </c>
      <c r="AB649" s="2">
        <v>0</v>
      </c>
      <c r="AC649" s="2">
        <v>32.720001220703125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3.2400000095367432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60.000002145767212</v>
      </c>
    </row>
    <row r="650" spans="1:47" x14ac:dyDescent="0.25">
      <c r="A650">
        <v>649</v>
      </c>
      <c r="B650" s="2">
        <v>0.1807178258895874</v>
      </c>
      <c r="C650" s="2">
        <v>0</v>
      </c>
      <c r="D650" s="2">
        <v>0</v>
      </c>
      <c r="E650" s="2">
        <v>0.47999998927116394</v>
      </c>
      <c r="F650" s="2">
        <v>0.23999999463558197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0.23999999463558197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7.9999998211860657E-2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0.15999999642372131</v>
      </c>
      <c r="AA650" s="2">
        <v>25.200000762939453</v>
      </c>
      <c r="AB650" s="2">
        <v>0</v>
      </c>
      <c r="AC650" s="2">
        <v>0.40000000596046448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31.040000915527344</v>
      </c>
      <c r="AO650" s="2">
        <v>2.1600000858306885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60.00000174343586</v>
      </c>
    </row>
    <row r="651" spans="1:47" x14ac:dyDescent="0.25">
      <c r="A651">
        <v>650</v>
      </c>
      <c r="B651" s="2">
        <v>0.17861157655715942</v>
      </c>
      <c r="C651" s="2">
        <v>0</v>
      </c>
      <c r="D651" s="2">
        <v>0</v>
      </c>
      <c r="E651" s="2">
        <v>2.1599998474121094</v>
      </c>
      <c r="F651" s="2">
        <v>0.60000002384185791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0.72000002861022949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34.400001525878906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21.159997940063477</v>
      </c>
      <c r="AO651" s="2">
        <v>0.96000003814697266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59.999999403953552</v>
      </c>
    </row>
    <row r="652" spans="1:47" x14ac:dyDescent="0.25">
      <c r="A652">
        <v>651</v>
      </c>
      <c r="B652" s="2">
        <v>0.10189250856637955</v>
      </c>
      <c r="C652" s="2">
        <v>0</v>
      </c>
      <c r="D652" s="2">
        <v>0</v>
      </c>
      <c r="E652" s="2">
        <v>0.23999999463558197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0.23999999463558197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10.880000114440918</v>
      </c>
      <c r="AB652" s="2">
        <v>0</v>
      </c>
      <c r="AC652" s="2">
        <v>37.680000305175781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7.3999996185302734</v>
      </c>
      <c r="AO652" s="2">
        <v>1.1999999284744263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57.639999955892563</v>
      </c>
    </row>
    <row r="653" spans="1:47" x14ac:dyDescent="0.25">
      <c r="A653">
        <v>652</v>
      </c>
      <c r="B653" s="2">
        <v>2.5492997840046883E-2</v>
      </c>
      <c r="C653" s="2">
        <v>0</v>
      </c>
      <c r="D653" s="2">
        <v>0</v>
      </c>
      <c r="E653" s="2">
        <v>0.40000000596046448</v>
      </c>
      <c r="F653" s="2">
        <v>0.47999998927116394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36.400001525878906</v>
      </c>
      <c r="AB653" s="2">
        <v>0</v>
      </c>
      <c r="AC653" s="2">
        <v>3.9200000762939453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18.80000114440918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60.00000274181366</v>
      </c>
    </row>
    <row r="654" spans="1:47" x14ac:dyDescent="0.25">
      <c r="A654">
        <v>653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60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60</v>
      </c>
    </row>
    <row r="655" spans="1:47" x14ac:dyDescent="0.25">
      <c r="A655">
        <v>654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60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60</v>
      </c>
    </row>
    <row r="656" spans="1:47" x14ac:dyDescent="0.25">
      <c r="A656">
        <v>655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60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60</v>
      </c>
    </row>
    <row r="657" spans="1:47" x14ac:dyDescent="0.25">
      <c r="A657">
        <v>656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60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60</v>
      </c>
    </row>
    <row r="658" spans="1:47" x14ac:dyDescent="0.25">
      <c r="A658">
        <v>657</v>
      </c>
      <c r="B658" s="2">
        <v>3.102579154074192E-2</v>
      </c>
      <c r="C658" s="2">
        <v>0</v>
      </c>
      <c r="D658" s="2">
        <v>0</v>
      </c>
      <c r="E658" s="2">
        <v>0.71999996900558472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0.23999999463558197</v>
      </c>
      <c r="O658" s="2">
        <v>0.40000000596046448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42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16.159999847412109</v>
      </c>
      <c r="AO658" s="2">
        <v>0.47999998927116394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59.999999806284904</v>
      </c>
    </row>
    <row r="659" spans="1:47" x14ac:dyDescent="0.25">
      <c r="A659">
        <v>658</v>
      </c>
      <c r="B659" s="2">
        <v>4.6546682715415955E-2</v>
      </c>
      <c r="C659" s="2">
        <v>0</v>
      </c>
      <c r="D659" s="2">
        <v>0</v>
      </c>
      <c r="E659" s="2">
        <v>1.2000000476837158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50.319999694824219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8.2399997711181641</v>
      </c>
      <c r="AO659" s="2">
        <v>0.23999999463558197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59.999999508261681</v>
      </c>
    </row>
    <row r="660" spans="1:47" x14ac:dyDescent="0.25">
      <c r="A660">
        <v>659</v>
      </c>
      <c r="B660" s="2">
        <v>5.6680690497159958E-2</v>
      </c>
      <c r="C660" s="2">
        <v>0</v>
      </c>
      <c r="D660" s="2">
        <v>0</v>
      </c>
      <c r="E660" s="2">
        <v>2.1600000858306885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0.20000000298023224</v>
      </c>
      <c r="U660" s="2">
        <v>0</v>
      </c>
      <c r="V660" s="2">
        <v>0</v>
      </c>
      <c r="W660" s="2">
        <v>0</v>
      </c>
      <c r="X660" s="2">
        <v>0</v>
      </c>
      <c r="Y660" s="2">
        <v>0.11999999731779099</v>
      </c>
      <c r="Z660" s="2">
        <v>7.9999998211860657E-2</v>
      </c>
      <c r="AA660" s="2">
        <v>53.720001220703125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3.7199997901916504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60.000001095235348</v>
      </c>
    </row>
    <row r="661" spans="1:47" x14ac:dyDescent="0.25">
      <c r="A661">
        <v>660</v>
      </c>
      <c r="B661" s="2">
        <v>9.6477940678596497E-3</v>
      </c>
      <c r="C661" s="2">
        <v>0</v>
      </c>
      <c r="D661" s="2">
        <v>0</v>
      </c>
      <c r="E661" s="2">
        <v>0.47999998927116394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50.200000762939453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9.3199996948242187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60.000000447034836</v>
      </c>
    </row>
    <row r="662" spans="1:47" x14ac:dyDescent="0.25">
      <c r="A662">
        <v>661</v>
      </c>
      <c r="B662" s="2">
        <v>0.14346769452095032</v>
      </c>
      <c r="C662" s="2">
        <v>0</v>
      </c>
      <c r="D662" s="2">
        <v>0</v>
      </c>
      <c r="E662" s="2">
        <v>1.6000000238418579</v>
      </c>
      <c r="F662" s="2">
        <v>1.7599999904632568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0.36000001430511475</v>
      </c>
      <c r="Q662" s="2">
        <v>0</v>
      </c>
      <c r="R662" s="2">
        <v>0</v>
      </c>
      <c r="S662" s="2">
        <v>0</v>
      </c>
      <c r="T662" s="2">
        <v>1.880000114440918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15.119999885559082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32.799999237060547</v>
      </c>
      <c r="AO662" s="2">
        <v>1.3200000524520874</v>
      </c>
      <c r="AP662" s="2">
        <v>5.1599998474121094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59.999999165534973</v>
      </c>
    </row>
    <row r="663" spans="1:47" x14ac:dyDescent="0.25">
      <c r="A663">
        <v>662</v>
      </c>
      <c r="B663" s="2">
        <v>0.15799690783023834</v>
      </c>
      <c r="C663" s="2">
        <v>0</v>
      </c>
      <c r="D663" s="2">
        <v>0</v>
      </c>
      <c r="E663" s="2">
        <v>0</v>
      </c>
      <c r="F663" s="2">
        <v>38.720001220703125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1.7999999523162842</v>
      </c>
      <c r="Q663" s="2">
        <v>0</v>
      </c>
      <c r="R663" s="2">
        <v>0</v>
      </c>
      <c r="S663" s="2">
        <v>0</v>
      </c>
      <c r="T663" s="2">
        <v>0.40000000596046448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18.600000381469727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0.47999998927116394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60.000001549720764</v>
      </c>
    </row>
    <row r="664" spans="1:47" x14ac:dyDescent="0.25">
      <c r="A664">
        <v>663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60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60</v>
      </c>
    </row>
    <row r="665" spans="1:47" x14ac:dyDescent="0.25">
      <c r="A665">
        <v>664</v>
      </c>
      <c r="B665" s="2">
        <v>0.12542776763439178</v>
      </c>
      <c r="C665" s="2">
        <v>0</v>
      </c>
      <c r="D665" s="2">
        <v>0</v>
      </c>
      <c r="E665" s="2">
        <v>0.84000003337860107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0.2800000011920929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24.239999771118164</v>
      </c>
      <c r="AE665" s="2">
        <v>19.119998931884766</v>
      </c>
      <c r="AF665" s="2">
        <v>0</v>
      </c>
      <c r="AG665" s="2">
        <v>0.15999999642372131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13.919999122619629</v>
      </c>
      <c r="AO665" s="2">
        <v>1.4399999380111694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59.999997794628143</v>
      </c>
    </row>
    <row r="666" spans="1:47" x14ac:dyDescent="0.25">
      <c r="A666">
        <v>665</v>
      </c>
      <c r="B666" s="2">
        <v>3.004215843975544E-2</v>
      </c>
      <c r="C666" s="2">
        <v>0</v>
      </c>
      <c r="D666" s="2">
        <v>0</v>
      </c>
      <c r="E666" s="2">
        <v>0.47999998927116394</v>
      </c>
      <c r="F666" s="2">
        <v>6.4800000190734863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0.23999999463558197</v>
      </c>
      <c r="Q666" s="2">
        <v>0</v>
      </c>
      <c r="R666" s="2">
        <v>0</v>
      </c>
      <c r="S666" s="2">
        <v>0</v>
      </c>
      <c r="T666" s="2">
        <v>7.8000006675720215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22.200000762939453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17.360000610351562</v>
      </c>
      <c r="AO666" s="2">
        <v>1.1999999284744263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55.760001972317696</v>
      </c>
    </row>
    <row r="667" spans="1:47" x14ac:dyDescent="0.25">
      <c r="A667">
        <v>666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60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60</v>
      </c>
    </row>
    <row r="668" spans="1:47" x14ac:dyDescent="0.25">
      <c r="A668">
        <v>667</v>
      </c>
      <c r="B668" s="2">
        <v>1.2697316706180573E-2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52.720001220703125</v>
      </c>
      <c r="AE668" s="2">
        <v>7.2799997329711914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60.000000953674316</v>
      </c>
    </row>
    <row r="669" spans="1:47" x14ac:dyDescent="0.25">
      <c r="A669">
        <v>668</v>
      </c>
      <c r="B669" s="2">
        <v>7.3078960180282593E-2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50.919998168945313</v>
      </c>
      <c r="AE669" s="2">
        <v>9.0799999237060547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59.999998092651367</v>
      </c>
    </row>
    <row r="670" spans="1:47" x14ac:dyDescent="0.25">
      <c r="A670">
        <v>669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60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60</v>
      </c>
    </row>
    <row r="671" spans="1:47" x14ac:dyDescent="0.25">
      <c r="A671">
        <v>670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60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60</v>
      </c>
    </row>
    <row r="672" spans="1:47" x14ac:dyDescent="0.25">
      <c r="A672">
        <v>671</v>
      </c>
      <c r="B672" s="2">
        <v>9.8655767738819122E-2</v>
      </c>
      <c r="C672" s="2">
        <v>0</v>
      </c>
      <c r="D672" s="2">
        <v>0</v>
      </c>
      <c r="E672" s="2">
        <v>0.92000001668930054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0.23999999463558197</v>
      </c>
      <c r="O672" s="2">
        <v>0.23999999463558197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0.20000000298023224</v>
      </c>
      <c r="Z672" s="2">
        <v>0.11999999731779099</v>
      </c>
      <c r="AA672" s="2">
        <v>0</v>
      </c>
      <c r="AB672" s="2">
        <v>0</v>
      </c>
      <c r="AC672" s="2">
        <v>0</v>
      </c>
      <c r="AD672" s="2">
        <v>43.680000305175781</v>
      </c>
      <c r="AE672" s="2">
        <v>12.120000839233398</v>
      </c>
      <c r="AF672" s="2">
        <v>0</v>
      </c>
      <c r="AG672" s="2">
        <v>3.9999999105930328E-2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2.2000000476837158</v>
      </c>
      <c r="AO672" s="2">
        <v>0.23999999463558197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60.000001192092896</v>
      </c>
    </row>
    <row r="673" spans="1:47" x14ac:dyDescent="0.25">
      <c r="A673">
        <v>672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60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60</v>
      </c>
    </row>
    <row r="674" spans="1:47" x14ac:dyDescent="0.25">
      <c r="A674">
        <v>673</v>
      </c>
      <c r="B674" s="2">
        <v>0.27739208936691284</v>
      </c>
      <c r="C674" s="2">
        <v>0</v>
      </c>
      <c r="D674" s="2">
        <v>0.36000001430511475</v>
      </c>
      <c r="E674" s="2">
        <v>2.1599998474121094</v>
      </c>
      <c r="F674" s="2">
        <v>0.23999999463558197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0.23999999463558197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0.87999999523162842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16.760000228881836</v>
      </c>
      <c r="AE674" s="2">
        <v>0</v>
      </c>
      <c r="AF674" s="2">
        <v>0</v>
      </c>
      <c r="AG674" s="2">
        <v>0.60000002384185791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38.039997100830078</v>
      </c>
      <c r="AO674" s="2">
        <v>0.71999996900558472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59.999997168779373</v>
      </c>
    </row>
    <row r="675" spans="1:47" x14ac:dyDescent="0.25">
      <c r="A675">
        <v>674</v>
      </c>
      <c r="B675" s="2">
        <v>0.28796190023422241</v>
      </c>
      <c r="C675" s="2">
        <v>0.23999999463558197</v>
      </c>
      <c r="D675" s="2">
        <v>0.23999999463558197</v>
      </c>
      <c r="E675" s="2">
        <v>3.119999885559082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1.559999942779541</v>
      </c>
      <c r="U675" s="2">
        <v>0</v>
      </c>
      <c r="V675" s="2">
        <v>0</v>
      </c>
      <c r="W675" s="2">
        <v>0</v>
      </c>
      <c r="X675" s="2">
        <v>0</v>
      </c>
      <c r="Y675" s="2">
        <v>0.2800000011920929</v>
      </c>
      <c r="Z675" s="2">
        <v>0</v>
      </c>
      <c r="AA675" s="2">
        <v>13.719999313354492</v>
      </c>
      <c r="AB675" s="2">
        <v>0</v>
      </c>
      <c r="AC675" s="2">
        <v>0</v>
      </c>
      <c r="AD675" s="2">
        <v>17.520000457763672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22.119998931884766</v>
      </c>
      <c r="AO675" s="2">
        <v>1.1999999284744263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59.999998450279236</v>
      </c>
    </row>
    <row r="676" spans="1:47" x14ac:dyDescent="0.25">
      <c r="A676">
        <v>675</v>
      </c>
      <c r="B676" s="2">
        <v>3.2807278912514448E-3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50.840003967285156</v>
      </c>
      <c r="AE676" s="2">
        <v>9.1599998474121094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60.000003814697266</v>
      </c>
    </row>
    <row r="677" spans="1:47" x14ac:dyDescent="0.25">
      <c r="A677">
        <v>676</v>
      </c>
      <c r="B677" s="2">
        <v>0.14434674382209778</v>
      </c>
      <c r="C677" s="2">
        <v>0</v>
      </c>
      <c r="D677" s="2">
        <v>0</v>
      </c>
      <c r="E677" s="2">
        <v>4.5599994659423828</v>
      </c>
      <c r="F677" s="2">
        <v>0.23999999463558197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0.71999996900558472</v>
      </c>
      <c r="O677" s="2">
        <v>0.23999999463558197</v>
      </c>
      <c r="P677" s="2">
        <v>0</v>
      </c>
      <c r="Q677" s="2">
        <v>0</v>
      </c>
      <c r="R677" s="2">
        <v>0</v>
      </c>
      <c r="S677" s="2">
        <v>0</v>
      </c>
      <c r="T677" s="2">
        <v>0.68000000715255737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33.680000305175781</v>
      </c>
      <c r="AB677" s="2">
        <v>0</v>
      </c>
      <c r="AC677" s="2">
        <v>0</v>
      </c>
      <c r="AD677" s="2">
        <v>10.039999961853027</v>
      </c>
      <c r="AE677" s="2">
        <v>0</v>
      </c>
      <c r="AF677" s="2">
        <v>0</v>
      </c>
      <c r="AG677" s="2">
        <v>3.9999999105930328E-2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8.6000003814697266</v>
      </c>
      <c r="AO677" s="2">
        <v>1.1999999284744263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60.000000007450581</v>
      </c>
    </row>
    <row r="678" spans="1:47" x14ac:dyDescent="0.25">
      <c r="A678">
        <v>677</v>
      </c>
      <c r="B678" s="2">
        <v>9.2076286673545837E-2</v>
      </c>
      <c r="C678" s="2">
        <v>0</v>
      </c>
      <c r="D678" s="2">
        <v>0</v>
      </c>
      <c r="E678" s="2">
        <v>2.9200000762939453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0.23999999463558197</v>
      </c>
      <c r="O678" s="2">
        <v>0.23999999463558197</v>
      </c>
      <c r="P678" s="2">
        <v>0.36000001430511475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8.6400003433227539</v>
      </c>
      <c r="AB678" s="2">
        <v>0</v>
      </c>
      <c r="AC678" s="2">
        <v>0</v>
      </c>
      <c r="AD678" s="2">
        <v>36.200000762939453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10.439999580383301</v>
      </c>
      <c r="AO678" s="2">
        <v>0.95999997854232788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60.00000074505806</v>
      </c>
    </row>
    <row r="679" spans="1:47" x14ac:dyDescent="0.25">
      <c r="A679">
        <v>678</v>
      </c>
      <c r="B679" s="2">
        <v>0.10912285000085831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34</v>
      </c>
      <c r="AE679" s="2">
        <v>13.800000190734863</v>
      </c>
      <c r="AF679" s="2">
        <v>0</v>
      </c>
      <c r="AG679" s="2">
        <v>3.9999999105930328E-2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9.9600000381469727</v>
      </c>
      <c r="AO679" s="2">
        <v>2.2000000476837158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60.000000275671482</v>
      </c>
    </row>
    <row r="680" spans="1:47" x14ac:dyDescent="0.25">
      <c r="A680">
        <v>679</v>
      </c>
      <c r="B680" s="2">
        <v>0.22098748385906219</v>
      </c>
      <c r="C680" s="2">
        <v>0</v>
      </c>
      <c r="D680" s="2">
        <v>0</v>
      </c>
      <c r="E680" s="2">
        <v>3.9200000762939453</v>
      </c>
      <c r="F680" s="2">
        <v>0</v>
      </c>
      <c r="G680" s="2">
        <v>0</v>
      </c>
      <c r="H680" s="2">
        <v>0</v>
      </c>
      <c r="I680" s="2">
        <v>0.23999999463558197</v>
      </c>
      <c r="J680" s="2">
        <v>0</v>
      </c>
      <c r="K680" s="2">
        <v>0</v>
      </c>
      <c r="L680" s="2">
        <v>0.60000002384185791</v>
      </c>
      <c r="M680" s="2">
        <v>0</v>
      </c>
      <c r="N680" s="2">
        <v>0.23999999463558197</v>
      </c>
      <c r="O680" s="2">
        <v>0.23999999463558197</v>
      </c>
      <c r="P680" s="2">
        <v>0</v>
      </c>
      <c r="Q680" s="2">
        <v>0</v>
      </c>
      <c r="R680" s="2">
        <v>0</v>
      </c>
      <c r="S680" s="2">
        <v>0</v>
      </c>
      <c r="T680" s="2">
        <v>1.9200000762939453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5.4000000953674316</v>
      </c>
      <c r="AB680" s="2">
        <v>0</v>
      </c>
      <c r="AC680" s="2">
        <v>1.2000000476837158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40.479995727539062</v>
      </c>
      <c r="AO680" s="2">
        <v>5.7599987983703613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59.999994829297066</v>
      </c>
    </row>
    <row r="681" spans="1:47" x14ac:dyDescent="0.25">
      <c r="A681">
        <v>680</v>
      </c>
      <c r="B681" s="2">
        <v>0.16798719763755798</v>
      </c>
      <c r="C681" s="2">
        <v>0</v>
      </c>
      <c r="D681" s="2">
        <v>0</v>
      </c>
      <c r="E681" s="2">
        <v>2.5999999046325684</v>
      </c>
      <c r="F681" s="2">
        <v>0</v>
      </c>
      <c r="G681" s="2">
        <v>0</v>
      </c>
      <c r="H681" s="2">
        <v>0</v>
      </c>
      <c r="I681" s="2">
        <v>0.36000001430511475</v>
      </c>
      <c r="J681" s="2">
        <v>0</v>
      </c>
      <c r="K681" s="2">
        <v>0</v>
      </c>
      <c r="L681" s="2">
        <v>0</v>
      </c>
      <c r="M681" s="2">
        <v>0</v>
      </c>
      <c r="N681" s="2">
        <v>0.23999999463558197</v>
      </c>
      <c r="O681" s="2">
        <v>0.47999998927116394</v>
      </c>
      <c r="P681" s="2">
        <v>0</v>
      </c>
      <c r="Q681" s="2">
        <v>0</v>
      </c>
      <c r="R681" s="2">
        <v>0</v>
      </c>
      <c r="S681" s="2">
        <v>0</v>
      </c>
      <c r="T681" s="2">
        <v>0.95999997854232788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11.560000419616699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41.879997253417969</v>
      </c>
      <c r="AO681" s="2">
        <v>1.9199999570846558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59.999997511506081</v>
      </c>
    </row>
    <row r="682" spans="1:47" x14ac:dyDescent="0.25">
      <c r="A682">
        <v>681</v>
      </c>
      <c r="B682" s="2">
        <v>0.25713732838630676</v>
      </c>
      <c r="C682" s="2">
        <v>0</v>
      </c>
      <c r="D682" s="2">
        <v>0</v>
      </c>
      <c r="E682" s="2">
        <v>0.84000003337860107</v>
      </c>
      <c r="F682" s="2">
        <v>0</v>
      </c>
      <c r="G682" s="2">
        <v>0</v>
      </c>
      <c r="H682" s="2">
        <v>0</v>
      </c>
      <c r="I682" s="2">
        <v>1.559999942779541</v>
      </c>
      <c r="J682" s="2">
        <v>0</v>
      </c>
      <c r="K682" s="2">
        <v>0</v>
      </c>
      <c r="L682" s="2">
        <v>1.3199999332427979</v>
      </c>
      <c r="M682" s="2">
        <v>0</v>
      </c>
      <c r="N682" s="2">
        <v>1.440000057220459</v>
      </c>
      <c r="O682" s="2">
        <v>0.95999997854232788</v>
      </c>
      <c r="P682" s="2">
        <v>0</v>
      </c>
      <c r="Q682" s="2">
        <v>0</v>
      </c>
      <c r="R682" s="2">
        <v>0</v>
      </c>
      <c r="S682" s="2">
        <v>0</v>
      </c>
      <c r="T682" s="2">
        <v>0.23999999463558197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1.0800000429153442</v>
      </c>
      <c r="AL682" s="2">
        <v>0</v>
      </c>
      <c r="AM682" s="2">
        <v>0</v>
      </c>
      <c r="AN682" s="2">
        <v>49.55999755859375</v>
      </c>
      <c r="AO682" s="2">
        <v>3.0000002384185791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59.999997779726982</v>
      </c>
    </row>
    <row r="683" spans="1:47" x14ac:dyDescent="0.25">
      <c r="A683">
        <v>682</v>
      </c>
      <c r="B683" s="2">
        <v>0.44980868697166443</v>
      </c>
      <c r="C683" s="2">
        <v>0</v>
      </c>
      <c r="D683" s="2">
        <v>0</v>
      </c>
      <c r="E683" s="2">
        <v>4.3199996948242187</v>
      </c>
      <c r="F683" s="2">
        <v>0</v>
      </c>
      <c r="G683" s="2">
        <v>0</v>
      </c>
      <c r="H683" s="2">
        <v>0</v>
      </c>
      <c r="I683" s="2">
        <v>0.43999999761581421</v>
      </c>
      <c r="J683" s="2">
        <v>0</v>
      </c>
      <c r="K683" s="2">
        <v>0</v>
      </c>
      <c r="L683" s="2">
        <v>0</v>
      </c>
      <c r="M683" s="2">
        <v>0</v>
      </c>
      <c r="N683" s="2">
        <v>0.95999997854232788</v>
      </c>
      <c r="O683" s="2">
        <v>0.71999996900558472</v>
      </c>
      <c r="P683" s="2">
        <v>0.23999999463558197</v>
      </c>
      <c r="Q683" s="2">
        <v>0</v>
      </c>
      <c r="R683" s="2">
        <v>0</v>
      </c>
      <c r="S683" s="2">
        <v>0</v>
      </c>
      <c r="T683" s="2">
        <v>1.2000000476837158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5.440000057220459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38.399997711181641</v>
      </c>
      <c r="AO683" s="2">
        <v>8.2799978256225586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59.999995276331902</v>
      </c>
    </row>
    <row r="684" spans="1:47" x14ac:dyDescent="0.25">
      <c r="A684">
        <v>683</v>
      </c>
      <c r="B684" s="2">
        <v>0.37090733647346497</v>
      </c>
      <c r="C684" s="2">
        <v>0</v>
      </c>
      <c r="D684" s="2">
        <v>0</v>
      </c>
      <c r="E684" s="2">
        <v>0.84000003337860107</v>
      </c>
      <c r="F684" s="2">
        <v>0</v>
      </c>
      <c r="G684" s="2">
        <v>0</v>
      </c>
      <c r="H684" s="2">
        <v>0</v>
      </c>
      <c r="I684" s="2">
        <v>1.7599999904632568</v>
      </c>
      <c r="J684" s="2">
        <v>0</v>
      </c>
      <c r="K684" s="2">
        <v>0</v>
      </c>
      <c r="L684" s="2">
        <v>1.1999999284744263</v>
      </c>
      <c r="M684" s="2">
        <v>0</v>
      </c>
      <c r="N684" s="2">
        <v>3.2399997711181641</v>
      </c>
      <c r="O684" s="2">
        <v>3.5999999046325684</v>
      </c>
      <c r="P684" s="2">
        <v>0</v>
      </c>
      <c r="Q684" s="2">
        <v>0</v>
      </c>
      <c r="R684" s="2">
        <v>0</v>
      </c>
      <c r="S684" s="2">
        <v>0</v>
      </c>
      <c r="T684" s="2">
        <v>1.4399999380111694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25.799999237060547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3.119999885559082</v>
      </c>
      <c r="AL684" s="2">
        <v>0</v>
      </c>
      <c r="AM684" s="2">
        <v>0</v>
      </c>
      <c r="AN684" s="2">
        <v>17.079999923706055</v>
      </c>
      <c r="AO684" s="2">
        <v>1.9199999570846558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59.999998569488525</v>
      </c>
    </row>
    <row r="685" spans="1:47" x14ac:dyDescent="0.25">
      <c r="A685">
        <v>684</v>
      </c>
      <c r="B685" s="2">
        <v>4.6962197870016098E-2</v>
      </c>
      <c r="C685" s="2">
        <v>0</v>
      </c>
      <c r="D685" s="2">
        <v>0</v>
      </c>
      <c r="E685" s="2">
        <v>1.3200000524520874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0.47999998927116394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9.1999998092651367</v>
      </c>
      <c r="AB685" s="2">
        <v>0</v>
      </c>
      <c r="AC685" s="2">
        <v>0</v>
      </c>
      <c r="AD685" s="2">
        <v>15.800000190734863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26.64000129699707</v>
      </c>
      <c r="AO685" s="2">
        <v>1.3199999332427979</v>
      </c>
      <c r="AP685" s="2">
        <v>5.2399997711181641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60.000001043081284</v>
      </c>
    </row>
    <row r="686" spans="1:47" x14ac:dyDescent="0.25">
      <c r="A686">
        <v>685</v>
      </c>
      <c r="B686" s="2">
        <v>9.1297831386327744E-3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60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60</v>
      </c>
    </row>
    <row r="687" spans="1:47" x14ac:dyDescent="0.25">
      <c r="A687">
        <v>686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60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60</v>
      </c>
    </row>
    <row r="688" spans="1:47" x14ac:dyDescent="0.25">
      <c r="A688">
        <v>687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60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60</v>
      </c>
    </row>
    <row r="689" spans="1:47" x14ac:dyDescent="0.25">
      <c r="A689">
        <v>688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60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60</v>
      </c>
    </row>
    <row r="690" spans="1:47" x14ac:dyDescent="0.25">
      <c r="A690">
        <v>689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60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60</v>
      </c>
    </row>
    <row r="691" spans="1:47" x14ac:dyDescent="0.25">
      <c r="A691">
        <v>690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60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60</v>
      </c>
    </row>
    <row r="692" spans="1:47" x14ac:dyDescent="0.25">
      <c r="A692">
        <v>691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60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60</v>
      </c>
    </row>
    <row r="693" spans="1:47" x14ac:dyDescent="0.25">
      <c r="A693">
        <v>692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58.600002288818359</v>
      </c>
      <c r="AE693" s="2">
        <v>1.3999999761581421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60.000002264976501</v>
      </c>
    </row>
    <row r="694" spans="1:47" x14ac:dyDescent="0.25">
      <c r="A694">
        <v>693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60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60</v>
      </c>
    </row>
    <row r="695" spans="1:47" x14ac:dyDescent="0.25">
      <c r="A695">
        <v>694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60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60</v>
      </c>
    </row>
    <row r="696" spans="1:47" x14ac:dyDescent="0.25">
      <c r="A696">
        <v>695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60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60</v>
      </c>
    </row>
    <row r="697" spans="1:47" x14ac:dyDescent="0.25">
      <c r="A697">
        <v>696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60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60</v>
      </c>
    </row>
    <row r="698" spans="1:47" x14ac:dyDescent="0.25">
      <c r="A698">
        <v>697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60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60</v>
      </c>
    </row>
    <row r="699" spans="1:47" x14ac:dyDescent="0.25">
      <c r="A699">
        <v>698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60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60</v>
      </c>
    </row>
    <row r="700" spans="1:47" x14ac:dyDescent="0.25">
      <c r="A700">
        <v>699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60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60</v>
      </c>
    </row>
    <row r="701" spans="1:47" x14ac:dyDescent="0.25">
      <c r="A701">
        <v>700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60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60</v>
      </c>
    </row>
    <row r="702" spans="1:47" x14ac:dyDescent="0.25">
      <c r="A702">
        <v>701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60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60</v>
      </c>
    </row>
    <row r="703" spans="1:47" x14ac:dyDescent="0.25">
      <c r="A703">
        <v>702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60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60</v>
      </c>
    </row>
    <row r="704" spans="1:47" x14ac:dyDescent="0.25">
      <c r="A704">
        <v>703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60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60</v>
      </c>
    </row>
    <row r="705" spans="1:47" x14ac:dyDescent="0.25">
      <c r="A705">
        <v>704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60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60</v>
      </c>
    </row>
    <row r="706" spans="1:47" x14ac:dyDescent="0.25">
      <c r="A706">
        <v>705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60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60</v>
      </c>
    </row>
    <row r="707" spans="1:47" x14ac:dyDescent="0.25">
      <c r="A707">
        <v>706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60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60</v>
      </c>
    </row>
    <row r="708" spans="1:47" x14ac:dyDescent="0.25">
      <c r="A708">
        <v>707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60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60</v>
      </c>
    </row>
    <row r="709" spans="1:47" x14ac:dyDescent="0.25">
      <c r="A709">
        <v>708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60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60</v>
      </c>
    </row>
    <row r="710" spans="1:47" x14ac:dyDescent="0.25">
      <c r="A710">
        <v>709</v>
      </c>
      <c r="B710" s="2">
        <v>4.0888465940952301E-2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59.959999084472656</v>
      </c>
      <c r="AE710" s="2">
        <v>0</v>
      </c>
      <c r="AF710" s="2">
        <v>0</v>
      </c>
      <c r="AG710" s="2">
        <v>3.9999999105930328E-2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59.999999083578587</v>
      </c>
    </row>
    <row r="711" spans="1:47" x14ac:dyDescent="0.25">
      <c r="A711">
        <v>710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60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60</v>
      </c>
    </row>
    <row r="712" spans="1:47" x14ac:dyDescent="0.25">
      <c r="A712">
        <v>711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60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60</v>
      </c>
    </row>
    <row r="713" spans="1:47" x14ac:dyDescent="0.25">
      <c r="A713">
        <v>712</v>
      </c>
      <c r="B713" s="2">
        <v>0.68261021375656128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0.23999999463558197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0.15999999642372131</v>
      </c>
      <c r="U713" s="2">
        <v>0.23999999463558197</v>
      </c>
      <c r="V713" s="2">
        <v>0.23999999463558197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19.399999618530273</v>
      </c>
      <c r="AE713" s="2">
        <v>4.8400001525878906</v>
      </c>
      <c r="AF713" s="2">
        <v>0</v>
      </c>
      <c r="AG713" s="2">
        <v>2.8399999141693115</v>
      </c>
      <c r="AH713" s="2">
        <v>0</v>
      </c>
      <c r="AI713" s="2">
        <v>0</v>
      </c>
      <c r="AJ713" s="2">
        <v>0</v>
      </c>
      <c r="AK713" s="2">
        <v>0</v>
      </c>
      <c r="AL713" s="2">
        <v>31.079998016357422</v>
      </c>
      <c r="AM713" s="2">
        <v>0.92000001668930054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59.959997698664665</v>
      </c>
    </row>
    <row r="714" spans="1:47" x14ac:dyDescent="0.25">
      <c r="A714">
        <v>713</v>
      </c>
      <c r="B714" s="2">
        <v>0.59941035509109497</v>
      </c>
      <c r="C714" s="2">
        <v>0</v>
      </c>
      <c r="D714" s="2">
        <v>0</v>
      </c>
      <c r="E714" s="2">
        <v>0</v>
      </c>
      <c r="F714" s="2">
        <v>1.6000000238418579</v>
      </c>
      <c r="G714" s="2">
        <v>0.23999999463558197</v>
      </c>
      <c r="H714" s="2">
        <v>0</v>
      </c>
      <c r="I714" s="2">
        <v>0.47999998927116394</v>
      </c>
      <c r="J714" s="2">
        <v>0.47999998927116394</v>
      </c>
      <c r="K714" s="2">
        <v>0</v>
      </c>
      <c r="L714" s="2">
        <v>0.84000003337860107</v>
      </c>
      <c r="M714" s="2">
        <v>0.36000001430511475</v>
      </c>
      <c r="N714" s="2">
        <v>0.23999999463558197</v>
      </c>
      <c r="O714" s="2">
        <v>0.87999999523162842</v>
      </c>
      <c r="P714" s="2">
        <v>0</v>
      </c>
      <c r="Q714" s="2">
        <v>0</v>
      </c>
      <c r="R714" s="2">
        <v>0.72000002861022949</v>
      </c>
      <c r="S714" s="2">
        <v>0</v>
      </c>
      <c r="T714" s="2">
        <v>6.7199997901916504</v>
      </c>
      <c r="U714" s="2">
        <v>0</v>
      </c>
      <c r="V714" s="2">
        <v>0.23999999463558197</v>
      </c>
      <c r="W714" s="2">
        <v>0</v>
      </c>
      <c r="X714" s="2">
        <v>0</v>
      </c>
      <c r="Y714" s="2">
        <v>0</v>
      </c>
      <c r="Z714" s="2">
        <v>0.15999999642372131</v>
      </c>
      <c r="AA714" s="2">
        <v>5.8000001907348633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1.1999999284744263</v>
      </c>
      <c r="AL714" s="2">
        <v>25.680000305175781</v>
      </c>
      <c r="AM714" s="2">
        <v>0</v>
      </c>
      <c r="AN714" s="2">
        <v>14.360000610351562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60.00000087916851</v>
      </c>
    </row>
    <row r="715" spans="1:47" x14ac:dyDescent="0.25">
      <c r="A715">
        <v>714</v>
      </c>
      <c r="B715" s="2">
        <v>0.72726356983184814</v>
      </c>
      <c r="C715" s="2">
        <v>0</v>
      </c>
      <c r="D715" s="2">
        <v>0</v>
      </c>
      <c r="E715" s="2">
        <v>2.1599998474121094</v>
      </c>
      <c r="F715" s="2">
        <v>1.0399999618530273</v>
      </c>
      <c r="G715" s="2">
        <v>0.36000001430511475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0.72000002861022949</v>
      </c>
      <c r="P715" s="2">
        <v>0</v>
      </c>
      <c r="Q715" s="2">
        <v>0</v>
      </c>
      <c r="R715" s="2">
        <v>0</v>
      </c>
      <c r="S715" s="2">
        <v>0</v>
      </c>
      <c r="T715" s="2">
        <v>5.3999996185302734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40.040000915527344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8.6000003814697266</v>
      </c>
      <c r="AO715" s="2">
        <v>1.6799999475479126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60.000000715255737</v>
      </c>
    </row>
    <row r="716" spans="1:47" x14ac:dyDescent="0.25">
      <c r="A716">
        <v>715</v>
      </c>
      <c r="B716" s="2">
        <v>0.22712847590446472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45.480003356933594</v>
      </c>
      <c r="AE716" s="2">
        <v>14.039999961853027</v>
      </c>
      <c r="AF716" s="2">
        <v>0</v>
      </c>
      <c r="AG716" s="2">
        <v>0.43999999761581421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3.9999999105930328E-2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60.000003315508366</v>
      </c>
    </row>
    <row r="717" spans="1:47" x14ac:dyDescent="0.25">
      <c r="A717">
        <v>716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59.479999542236328</v>
      </c>
      <c r="AE717" s="2">
        <v>0.51999998092651367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59.999999523162842</v>
      </c>
    </row>
    <row r="718" spans="1:47" x14ac:dyDescent="0.25">
      <c r="A718">
        <v>717</v>
      </c>
      <c r="B718" s="2">
        <v>7.5638368725776672E-2</v>
      </c>
      <c r="C718" s="2">
        <v>0</v>
      </c>
      <c r="D718" s="2">
        <v>0</v>
      </c>
      <c r="E718" s="2">
        <v>1.6399999856948853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0.23999999463558197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0.23999999463558197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55.679996490478516</v>
      </c>
      <c r="AE718" s="2">
        <v>0</v>
      </c>
      <c r="AF718" s="2">
        <v>0</v>
      </c>
      <c r="AG718" s="2">
        <v>3.9999999105930328E-2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2.1600000858306885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59.999996550381184</v>
      </c>
    </row>
    <row r="719" spans="1:47" x14ac:dyDescent="0.25">
      <c r="A719">
        <v>718</v>
      </c>
      <c r="B719" s="2">
        <v>1.0729506611824036E-2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60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60</v>
      </c>
    </row>
    <row r="720" spans="1:47" x14ac:dyDescent="0.25">
      <c r="A720">
        <v>719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60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60</v>
      </c>
    </row>
    <row r="721" spans="1:47" x14ac:dyDescent="0.25">
      <c r="A721">
        <v>720</v>
      </c>
      <c r="B721" s="2">
        <v>5.9810090810060501E-2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54.799999237060547</v>
      </c>
      <c r="AE721" s="2">
        <v>5.1999998092651367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59.999999046325684</v>
      </c>
    </row>
    <row r="722" spans="1:47" x14ac:dyDescent="0.25">
      <c r="A722">
        <v>721</v>
      </c>
      <c r="B722" s="2">
        <v>5.0464380532503128E-2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52.199996948242188</v>
      </c>
      <c r="AE722" s="2">
        <v>7.8000001907348633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59.999997138977051</v>
      </c>
    </row>
    <row r="723" spans="1:47" x14ac:dyDescent="0.25">
      <c r="A723">
        <v>722</v>
      </c>
      <c r="B723" s="2">
        <v>0.35800823569297791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0.95999997854232788</v>
      </c>
      <c r="O723" s="2">
        <v>0.95999997854232788</v>
      </c>
      <c r="P723" s="2">
        <v>0</v>
      </c>
      <c r="Q723" s="2">
        <v>0</v>
      </c>
      <c r="R723" s="2">
        <v>0</v>
      </c>
      <c r="S723" s="2">
        <v>0</v>
      </c>
      <c r="T723" s="2">
        <v>3.9600000381469727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4.119999885559082</v>
      </c>
      <c r="AB723" s="2">
        <v>0</v>
      </c>
      <c r="AC723" s="2">
        <v>0</v>
      </c>
      <c r="AD723" s="2">
        <v>28.440000534057617</v>
      </c>
      <c r="AE723" s="2">
        <v>0</v>
      </c>
      <c r="AF723" s="2">
        <v>0</v>
      </c>
      <c r="AG723" s="2">
        <v>4.440000057220459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16.880001068115234</v>
      </c>
      <c r="AO723" s="2">
        <v>0.23999999463558197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60.000001534819603</v>
      </c>
    </row>
    <row r="724" spans="1:47" x14ac:dyDescent="0.25">
      <c r="A724">
        <v>723</v>
      </c>
      <c r="B724" s="2">
        <v>0.11762745678424835</v>
      </c>
      <c r="C724" s="2">
        <v>0</v>
      </c>
      <c r="D724" s="2">
        <v>0</v>
      </c>
      <c r="E724" s="2">
        <v>0.71999996900558472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0.23999999463558197</v>
      </c>
      <c r="O724" s="2">
        <v>0.23999999463558197</v>
      </c>
      <c r="P724" s="2">
        <v>0</v>
      </c>
      <c r="Q724" s="2">
        <v>0</v>
      </c>
      <c r="R724" s="2">
        <v>0</v>
      </c>
      <c r="S724" s="2">
        <v>0</v>
      </c>
      <c r="T724" s="2">
        <v>1.5199999809265137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29.200000762939453</v>
      </c>
      <c r="AB724" s="2">
        <v>0</v>
      </c>
      <c r="AC724" s="2">
        <v>0</v>
      </c>
      <c r="AD724" s="2">
        <v>8.1599998474121094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17.280000686645508</v>
      </c>
      <c r="AO724" s="2">
        <v>2.6400001049041748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60.000001341104507</v>
      </c>
    </row>
    <row r="725" spans="1:47" x14ac:dyDescent="0.25">
      <c r="A725">
        <v>724</v>
      </c>
      <c r="B725" s="2">
        <v>9.5047177746891975E-3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60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60</v>
      </c>
    </row>
    <row r="726" spans="1:47" x14ac:dyDescent="0.25">
      <c r="A726">
        <v>725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60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60</v>
      </c>
    </row>
    <row r="727" spans="1:47" x14ac:dyDescent="0.25">
      <c r="A727">
        <v>726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60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60</v>
      </c>
    </row>
    <row r="728" spans="1:47" x14ac:dyDescent="0.25">
      <c r="A728">
        <v>727</v>
      </c>
      <c r="B728" s="2">
        <v>0.28008925914764404</v>
      </c>
      <c r="C728" s="2">
        <v>0</v>
      </c>
      <c r="D728" s="2">
        <v>0</v>
      </c>
      <c r="E728" s="2">
        <v>0.47999998927116394</v>
      </c>
      <c r="F728" s="2">
        <v>0.23999999463558197</v>
      </c>
      <c r="G728" s="2">
        <v>0</v>
      </c>
      <c r="H728" s="2">
        <v>0</v>
      </c>
      <c r="I728" s="2">
        <v>0.95999997854232788</v>
      </c>
      <c r="J728" s="2">
        <v>0</v>
      </c>
      <c r="K728" s="2">
        <v>0</v>
      </c>
      <c r="L728" s="2">
        <v>1.0800000429153442</v>
      </c>
      <c r="M728" s="2">
        <v>0</v>
      </c>
      <c r="N728" s="2">
        <v>0</v>
      </c>
      <c r="O728" s="2">
        <v>0.23999999463558197</v>
      </c>
      <c r="P728" s="2">
        <v>0</v>
      </c>
      <c r="Q728" s="2">
        <v>0</v>
      </c>
      <c r="R728" s="2">
        <v>0</v>
      </c>
      <c r="S728" s="2">
        <v>0</v>
      </c>
      <c r="T728" s="2">
        <v>0.47999998927116394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18.200000762939453</v>
      </c>
      <c r="AE728" s="2">
        <v>0</v>
      </c>
      <c r="AF728" s="2">
        <v>0</v>
      </c>
      <c r="AG728" s="2">
        <v>5.1999998092651367</v>
      </c>
      <c r="AH728" s="2">
        <v>0</v>
      </c>
      <c r="AI728" s="2">
        <v>8.880000114440918</v>
      </c>
      <c r="AJ728" s="2">
        <v>0</v>
      </c>
      <c r="AK728" s="2">
        <v>4.8000001907348633</v>
      </c>
      <c r="AL728" s="2">
        <v>0</v>
      </c>
      <c r="AM728" s="2">
        <v>0</v>
      </c>
      <c r="AN728" s="2">
        <v>18.239999771118164</v>
      </c>
      <c r="AO728" s="2">
        <v>1.1999999284744263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60.000000566244125</v>
      </c>
    </row>
    <row r="729" spans="1:47" x14ac:dyDescent="0.25">
      <c r="A729">
        <v>728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60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60</v>
      </c>
    </row>
    <row r="730" spans="1:47" x14ac:dyDescent="0.25">
      <c r="A730">
        <v>729</v>
      </c>
      <c r="B730" s="2">
        <v>0.20197018980979919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1.1999999284744263</v>
      </c>
      <c r="J730" s="2">
        <v>0</v>
      </c>
      <c r="K730" s="2">
        <v>0</v>
      </c>
      <c r="L730" s="2">
        <v>0.95999997854232788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1.1600000858306885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4.4800000190734863</v>
      </c>
      <c r="AB730" s="2">
        <v>0</v>
      </c>
      <c r="AC730" s="2">
        <v>11.960000038146973</v>
      </c>
      <c r="AD730" s="2">
        <v>26.520000457763672</v>
      </c>
      <c r="AE730" s="2">
        <v>0</v>
      </c>
      <c r="AF730" s="2">
        <v>0</v>
      </c>
      <c r="AG730" s="2">
        <v>3.9999999105930328E-2</v>
      </c>
      <c r="AH730" s="2">
        <v>0</v>
      </c>
      <c r="AI730" s="2">
        <v>0</v>
      </c>
      <c r="AJ730" s="2">
        <v>0</v>
      </c>
      <c r="AK730" s="2">
        <v>3.8400001525878906</v>
      </c>
      <c r="AL730" s="2">
        <v>0</v>
      </c>
      <c r="AM730" s="2">
        <v>0</v>
      </c>
      <c r="AN730" s="2">
        <v>7.9199995994567871</v>
      </c>
      <c r="AO730" s="2">
        <v>1.9199999570846558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60.000000216066837</v>
      </c>
    </row>
    <row r="731" spans="1:47" x14ac:dyDescent="0.25">
      <c r="A731">
        <v>730</v>
      </c>
      <c r="B731" s="2">
        <v>4.4178806245326996E-2</v>
      </c>
      <c r="C731" s="2">
        <v>0</v>
      </c>
      <c r="D731" s="2">
        <v>0</v>
      </c>
      <c r="E731" s="2">
        <v>0.71999996900558472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38.120002746582031</v>
      </c>
      <c r="AB731" s="2">
        <v>0</v>
      </c>
      <c r="AC731" s="2">
        <v>8.3599996566772461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12.799999237060547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60.000001609325409</v>
      </c>
    </row>
    <row r="732" spans="1:47" x14ac:dyDescent="0.25">
      <c r="A732">
        <v>731</v>
      </c>
      <c r="B732" s="2">
        <v>4.2927496135234833E-2</v>
      </c>
      <c r="C732" s="2">
        <v>0</v>
      </c>
      <c r="D732" s="2">
        <v>0</v>
      </c>
      <c r="E732" s="2">
        <v>2.0399999618530273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0.36000001430511475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46.279998779296875</v>
      </c>
      <c r="AE732" s="2">
        <v>0</v>
      </c>
      <c r="AF732" s="2">
        <v>0</v>
      </c>
      <c r="AG732" s="2">
        <v>3.9999999105930328E-2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10.679999351501465</v>
      </c>
      <c r="AO732" s="2">
        <v>0.60000002384185791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59.99999812990427</v>
      </c>
    </row>
    <row r="733" spans="1:47" x14ac:dyDescent="0.25">
      <c r="A733">
        <v>732</v>
      </c>
      <c r="B733" s="2">
        <v>0.32561555504798889</v>
      </c>
      <c r="C733" s="2">
        <v>0</v>
      </c>
      <c r="D733" s="2">
        <v>0</v>
      </c>
      <c r="E733" s="2">
        <v>1.6799999475479126</v>
      </c>
      <c r="F733" s="2">
        <v>0.72000002861022949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0.23999999463558197</v>
      </c>
      <c r="O733" s="2">
        <v>0.71999996900558472</v>
      </c>
      <c r="P733" s="2">
        <v>0</v>
      </c>
      <c r="Q733" s="2">
        <v>0</v>
      </c>
      <c r="R733" s="2">
        <v>0</v>
      </c>
      <c r="S733" s="2">
        <v>0</v>
      </c>
      <c r="T733" s="2">
        <v>0.47999998927116394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4.5199999809265137</v>
      </c>
      <c r="AB733" s="2">
        <v>0</v>
      </c>
      <c r="AC733" s="2">
        <v>0</v>
      </c>
      <c r="AD733" s="2">
        <v>20.159999847412109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31</v>
      </c>
      <c r="AO733" s="2">
        <v>0.47999998927116394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59.99999974668026</v>
      </c>
    </row>
    <row r="734" spans="1:47" x14ac:dyDescent="0.25">
      <c r="A734">
        <v>733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60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60</v>
      </c>
    </row>
    <row r="735" spans="1:47" x14ac:dyDescent="0.25">
      <c r="A735">
        <v>734</v>
      </c>
      <c r="B735" s="2">
        <v>8.5718750953674316E-2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0.23999999463558197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8.2799997329711914</v>
      </c>
      <c r="AB735" s="2">
        <v>0</v>
      </c>
      <c r="AC735" s="2">
        <v>0</v>
      </c>
      <c r="AD735" s="2">
        <v>51.319999694824219</v>
      </c>
      <c r="AE735" s="2">
        <v>0</v>
      </c>
      <c r="AF735" s="2">
        <v>0</v>
      </c>
      <c r="AG735" s="2">
        <v>3.9999999105930328E-2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0.11999999731779099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59.999999418854713</v>
      </c>
    </row>
    <row r="736" spans="1:47" x14ac:dyDescent="0.25">
      <c r="A736">
        <v>735</v>
      </c>
      <c r="B736" s="2">
        <v>0.17496153712272644</v>
      </c>
      <c r="C736" s="2">
        <v>0</v>
      </c>
      <c r="D736" s="2">
        <v>0</v>
      </c>
      <c r="E736" s="2">
        <v>0.43999999761581421</v>
      </c>
      <c r="F736" s="2">
        <v>0.72000002861022949</v>
      </c>
      <c r="G736" s="2">
        <v>0</v>
      </c>
      <c r="H736" s="2">
        <v>0</v>
      </c>
      <c r="I736" s="2">
        <v>0.23999999463558197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13.199999809265137</v>
      </c>
      <c r="AB736" s="2">
        <v>0</v>
      </c>
      <c r="AC736" s="2">
        <v>0</v>
      </c>
      <c r="AD736" s="2">
        <v>36.640003204345703</v>
      </c>
      <c r="AE736" s="2">
        <v>0</v>
      </c>
      <c r="AF736" s="2">
        <v>0</v>
      </c>
      <c r="AG736" s="2">
        <v>0.2800000011920929</v>
      </c>
      <c r="AH736" s="2">
        <v>0</v>
      </c>
      <c r="AI736" s="2">
        <v>0</v>
      </c>
      <c r="AJ736" s="2">
        <v>0</v>
      </c>
      <c r="AK736" s="2">
        <v>0.43999999761581421</v>
      </c>
      <c r="AL736" s="2">
        <v>0</v>
      </c>
      <c r="AM736" s="2">
        <v>0</v>
      </c>
      <c r="AN736" s="2">
        <v>5.6800007820129395</v>
      </c>
      <c r="AO736" s="2">
        <v>2.1600000858306885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59.800003901124001</v>
      </c>
    </row>
    <row r="737" spans="1:47" x14ac:dyDescent="0.25">
      <c r="A737">
        <v>736</v>
      </c>
      <c r="B737" s="2">
        <v>0.66009068489074707</v>
      </c>
      <c r="C737" s="2">
        <v>0</v>
      </c>
      <c r="D737" s="2">
        <v>0</v>
      </c>
      <c r="E737" s="2">
        <v>2.0799999237060547</v>
      </c>
      <c r="F737" s="2">
        <v>3.9200000762939453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0.36000001430511475</v>
      </c>
      <c r="O737" s="2">
        <v>0.23999999463558197</v>
      </c>
      <c r="P737" s="2">
        <v>0</v>
      </c>
      <c r="Q737" s="2">
        <v>0</v>
      </c>
      <c r="R737" s="2">
        <v>0</v>
      </c>
      <c r="S737" s="2">
        <v>0</v>
      </c>
      <c r="T737" s="2">
        <v>3.0000002384185791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25.079999923706055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19.959999084472656</v>
      </c>
      <c r="AO737" s="2">
        <v>5.3600001335144043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59.999999389052391</v>
      </c>
    </row>
    <row r="738" spans="1:47" x14ac:dyDescent="0.25">
      <c r="A738">
        <v>737</v>
      </c>
      <c r="B738" s="2">
        <v>0.24898967146873474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44.959999084472656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15.039999961853027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59.999999046325684</v>
      </c>
    </row>
    <row r="739" spans="1:47" x14ac:dyDescent="0.25">
      <c r="A739">
        <v>738</v>
      </c>
      <c r="B739" s="2">
        <v>0.31126755475997925</v>
      </c>
      <c r="C739" s="2">
        <v>0</v>
      </c>
      <c r="D739" s="2">
        <v>0</v>
      </c>
      <c r="E739" s="2">
        <v>2.3999998569488525</v>
      </c>
      <c r="F739" s="2">
        <v>4.559999942779541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1.2000000476837158</v>
      </c>
      <c r="O739" s="2">
        <v>1.6799999475479126</v>
      </c>
      <c r="P739" s="2">
        <v>0</v>
      </c>
      <c r="Q739" s="2">
        <v>0</v>
      </c>
      <c r="R739" s="2">
        <v>0</v>
      </c>
      <c r="S739" s="2">
        <v>0</v>
      </c>
      <c r="T739" s="2">
        <v>0.47999998927116394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21</v>
      </c>
      <c r="AB739" s="2">
        <v>0</v>
      </c>
      <c r="AC739" s="2">
        <v>6.880000114440918</v>
      </c>
      <c r="AD739" s="2">
        <v>9.2399997711181641</v>
      </c>
      <c r="AE739" s="2">
        <v>0</v>
      </c>
      <c r="AF739" s="2">
        <v>0</v>
      </c>
      <c r="AG739" s="2">
        <v>3.9999999105930328E-2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9.9999990463256836</v>
      </c>
      <c r="AO739" s="2">
        <v>2.5199999809265137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59.999998696148396</v>
      </c>
    </row>
    <row r="740" spans="1:47" x14ac:dyDescent="0.25">
      <c r="A740">
        <v>739</v>
      </c>
      <c r="B740" s="2">
        <v>6.6804327070713043E-2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0.36000001430511475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4.5199999809265137</v>
      </c>
      <c r="AB740" s="2">
        <v>0</v>
      </c>
      <c r="AC740" s="2">
        <v>11.680000305175781</v>
      </c>
      <c r="AD740" s="2">
        <v>31.200000762939453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11.399999618530273</v>
      </c>
      <c r="AO740" s="2">
        <v>0.84000003337860107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60.000000715255737</v>
      </c>
    </row>
    <row r="741" spans="1:47" x14ac:dyDescent="0.25">
      <c r="A741">
        <v>740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58.439998626708984</v>
      </c>
      <c r="AE741" s="2">
        <v>1.559999942779541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59.999998569488525</v>
      </c>
    </row>
    <row r="742" spans="1:47" x14ac:dyDescent="0.25">
      <c r="A742">
        <v>741</v>
      </c>
      <c r="B742" s="2">
        <v>6.5092043951153755E-3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50.119998931884766</v>
      </c>
      <c r="AE742" s="2">
        <v>9.8799991607666016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59.999998092651367</v>
      </c>
    </row>
    <row r="743" spans="1:47" x14ac:dyDescent="0.25">
      <c r="A743">
        <v>742</v>
      </c>
      <c r="B743" s="2">
        <v>7.4292588979005814E-3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51.399997711181641</v>
      </c>
      <c r="AE743" s="2">
        <v>8.6000003814697266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59.999998092651367</v>
      </c>
    </row>
    <row r="744" spans="1:47" x14ac:dyDescent="0.25">
      <c r="A744">
        <v>743</v>
      </c>
      <c r="B744" s="2">
        <v>6.0929194092750549E-2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0.36000001430511475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47.720001220703125</v>
      </c>
      <c r="AE744" s="2">
        <v>5.0399999618530273</v>
      </c>
      <c r="AF744" s="2">
        <v>0</v>
      </c>
      <c r="AG744" s="2">
        <v>3.9999999105930328E-2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6.4800000190734863</v>
      </c>
      <c r="AO744" s="2">
        <v>0.36000001430511475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60.000001229345798</v>
      </c>
    </row>
    <row r="745" spans="1:47" x14ac:dyDescent="0.25">
      <c r="A745">
        <v>744</v>
      </c>
      <c r="B745" s="2">
        <v>8.3502933382987976E-2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51.999996185302734</v>
      </c>
      <c r="AE745" s="2">
        <v>8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59.999996185302734</v>
      </c>
    </row>
    <row r="746" spans="1:47" x14ac:dyDescent="0.25">
      <c r="A746">
        <v>745</v>
      </c>
      <c r="B746" s="2">
        <v>1.5188029035925865E-2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56.759998321533203</v>
      </c>
      <c r="AE746" s="2">
        <v>3.2400000095367432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0</v>
      </c>
      <c r="AO746" s="2">
        <v>0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59.999998331069946</v>
      </c>
    </row>
    <row r="747" spans="1:47" x14ac:dyDescent="0.25">
      <c r="A747">
        <v>746</v>
      </c>
      <c r="B747" s="2">
        <v>0.14782506227493286</v>
      </c>
      <c r="C747" s="2">
        <v>0</v>
      </c>
      <c r="D747" s="2">
        <v>0</v>
      </c>
      <c r="E747" s="2">
        <v>0.36000001430511475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0.23999999463558197</v>
      </c>
      <c r="O747" s="2">
        <v>0.36000001430511475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20.719999313354492</v>
      </c>
      <c r="AB747" s="2">
        <v>0</v>
      </c>
      <c r="AC747" s="2">
        <v>0</v>
      </c>
      <c r="AD747" s="2">
        <v>8.4800004959106445</v>
      </c>
      <c r="AE747" s="2">
        <v>3.5999999046325684</v>
      </c>
      <c r="AF747" s="2">
        <v>0</v>
      </c>
      <c r="AG747" s="2">
        <v>3.9999999105930328E-2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24.520000457763672</v>
      </c>
      <c r="AO747" s="2">
        <v>1.6800000667572021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60.000000260770321</v>
      </c>
    </row>
    <row r="748" spans="1:47" x14ac:dyDescent="0.25">
      <c r="A748">
        <v>747</v>
      </c>
      <c r="B748" s="2">
        <v>4.404725506901741E-2</v>
      </c>
      <c r="C748" s="2">
        <v>0</v>
      </c>
      <c r="D748" s="2">
        <v>0</v>
      </c>
      <c r="E748" s="2">
        <v>0.23999999463558197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8.6400003433227539</v>
      </c>
      <c r="AB748" s="2">
        <v>0</v>
      </c>
      <c r="AC748" s="2">
        <v>0</v>
      </c>
      <c r="AD748" s="2">
        <v>43.439998626708984</v>
      </c>
      <c r="AE748" s="2">
        <v>1.3200000524520874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6.3600001335144043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59.999999150633812</v>
      </c>
    </row>
    <row r="749" spans="1:47" x14ac:dyDescent="0.25">
      <c r="A749">
        <v>748</v>
      </c>
      <c r="B749" s="2">
        <v>2.2315086796879768E-2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54.680004119873047</v>
      </c>
      <c r="AE749" s="2">
        <v>5.3199996948242187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60.000003814697266</v>
      </c>
    </row>
    <row r="750" spans="1:47" x14ac:dyDescent="0.25">
      <c r="A750">
        <v>749</v>
      </c>
      <c r="B750" s="2">
        <v>6.4527620561420918E-3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53.599998474121094</v>
      </c>
      <c r="AE750" s="2">
        <v>6.3999996185302734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59.999998092651367</v>
      </c>
    </row>
    <row r="751" spans="1:47" x14ac:dyDescent="0.25">
      <c r="A751">
        <v>750</v>
      </c>
      <c r="B751" s="2">
        <v>9.675859659910202E-2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59.239997863769531</v>
      </c>
      <c r="AE751" s="2">
        <v>0.72000002861022949</v>
      </c>
      <c r="AF751" s="2">
        <v>0</v>
      </c>
      <c r="AG751" s="2">
        <v>3.9999999105930328E-2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59.999997891485691</v>
      </c>
    </row>
    <row r="752" spans="1:47" x14ac:dyDescent="0.25">
      <c r="A752">
        <v>751</v>
      </c>
      <c r="B752" s="2">
        <v>3.1307317316532135E-2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60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60</v>
      </c>
    </row>
    <row r="753" spans="1:47" x14ac:dyDescent="0.25">
      <c r="A753">
        <v>752</v>
      </c>
      <c r="B753" s="2">
        <v>6.6560067236423492E-2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52.120002746582031</v>
      </c>
      <c r="AE753" s="2">
        <v>7.880000114440918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60.000002861022949</v>
      </c>
    </row>
    <row r="754" spans="1:47" x14ac:dyDescent="0.25">
      <c r="A754">
        <v>753</v>
      </c>
      <c r="B754" s="2">
        <v>0.11586827039718628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60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60</v>
      </c>
    </row>
    <row r="755" spans="1:47" x14ac:dyDescent="0.25">
      <c r="A755">
        <v>754</v>
      </c>
      <c r="B755" s="2">
        <v>0.17078997194766998</v>
      </c>
      <c r="C755" s="2">
        <v>0</v>
      </c>
      <c r="D755" s="2">
        <v>0</v>
      </c>
      <c r="E755" s="2">
        <v>0.47999998927116394</v>
      </c>
      <c r="F755" s="2">
        <v>0.23999999463558197</v>
      </c>
      <c r="G755" s="2">
        <v>0</v>
      </c>
      <c r="H755" s="2">
        <v>0</v>
      </c>
      <c r="I755" s="2">
        <v>5.6799988746643066</v>
      </c>
      <c r="J755" s="2">
        <v>0</v>
      </c>
      <c r="K755" s="2">
        <v>0</v>
      </c>
      <c r="L755" s="2">
        <v>4.5999994277954102</v>
      </c>
      <c r="M755" s="2">
        <v>0</v>
      </c>
      <c r="N755" s="2">
        <v>0.72000002861022949</v>
      </c>
      <c r="O755" s="2">
        <v>0.23999999463558197</v>
      </c>
      <c r="P755" s="2">
        <v>0</v>
      </c>
      <c r="Q755" s="2">
        <v>0</v>
      </c>
      <c r="R755" s="2">
        <v>1.0800000429153442</v>
      </c>
      <c r="S755" s="2">
        <v>0</v>
      </c>
      <c r="T755" s="2">
        <v>1.0800000429153442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28.399999618530273</v>
      </c>
      <c r="AE755" s="2">
        <v>1.6000000238418579</v>
      </c>
      <c r="AF755" s="2">
        <v>0</v>
      </c>
      <c r="AG755" s="2">
        <v>3.9999999105930328E-2</v>
      </c>
      <c r="AH755" s="2">
        <v>0</v>
      </c>
      <c r="AI755" s="2">
        <v>0</v>
      </c>
      <c r="AJ755" s="2">
        <v>0</v>
      </c>
      <c r="AK755" s="2">
        <v>2.4800000190734863</v>
      </c>
      <c r="AL755" s="2">
        <v>0</v>
      </c>
      <c r="AM755" s="2">
        <v>0</v>
      </c>
      <c r="AN755" s="2">
        <v>12.039999961853027</v>
      </c>
      <c r="AO755" s="2">
        <v>1.3199999332427979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59.999997951090336</v>
      </c>
    </row>
    <row r="756" spans="1:47" x14ac:dyDescent="0.25">
      <c r="A756">
        <v>755</v>
      </c>
      <c r="B756" s="2">
        <v>0.33220478892326355</v>
      </c>
      <c r="C756" s="2">
        <v>0</v>
      </c>
      <c r="D756" s="2">
        <v>0</v>
      </c>
      <c r="E756" s="2">
        <v>1.6799999475479126</v>
      </c>
      <c r="F756" s="2">
        <v>1.2000000476837158</v>
      </c>
      <c r="G756" s="2">
        <v>0</v>
      </c>
      <c r="H756" s="2">
        <v>0</v>
      </c>
      <c r="I756" s="2">
        <v>4.7999997138977051</v>
      </c>
      <c r="J756" s="2">
        <v>0</v>
      </c>
      <c r="K756" s="2">
        <v>0</v>
      </c>
      <c r="L756" s="2">
        <v>3.3599998950958252</v>
      </c>
      <c r="M756" s="2">
        <v>0</v>
      </c>
      <c r="N756" s="2">
        <v>0.36000001430511475</v>
      </c>
      <c r="O756" s="2">
        <v>0.31999999284744263</v>
      </c>
      <c r="P756" s="2">
        <v>0</v>
      </c>
      <c r="Q756" s="2">
        <v>0</v>
      </c>
      <c r="R756" s="2">
        <v>2.0399999618530273</v>
      </c>
      <c r="S756" s="2">
        <v>0</v>
      </c>
      <c r="T756" s="2">
        <v>2.0399999618530273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9.4400005340576172</v>
      </c>
      <c r="AB756" s="2">
        <v>0</v>
      </c>
      <c r="AC756" s="2">
        <v>0</v>
      </c>
      <c r="AD756" s="2">
        <v>6.7199997901916504</v>
      </c>
      <c r="AE756" s="2">
        <v>0</v>
      </c>
      <c r="AF756" s="2">
        <v>0</v>
      </c>
      <c r="AG756" s="2">
        <v>0</v>
      </c>
      <c r="AH756" s="2">
        <v>0</v>
      </c>
      <c r="AI756" s="2">
        <v>0.23999999463558197</v>
      </c>
      <c r="AJ756" s="2">
        <v>0</v>
      </c>
      <c r="AK756" s="2">
        <v>4.4799995422363281</v>
      </c>
      <c r="AL756" s="2">
        <v>0</v>
      </c>
      <c r="AM756" s="2">
        <v>0</v>
      </c>
      <c r="AN756" s="2">
        <v>22</v>
      </c>
      <c r="AO756" s="2">
        <v>1.3199999332427979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59.999999329447746</v>
      </c>
    </row>
    <row r="757" spans="1:47" x14ac:dyDescent="0.25">
      <c r="A757">
        <v>756</v>
      </c>
      <c r="B757" s="2">
        <v>7.1009071543812752E-3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60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60</v>
      </c>
    </row>
    <row r="758" spans="1:47" x14ac:dyDescent="0.25">
      <c r="A758">
        <v>757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59.319999694824219</v>
      </c>
      <c r="AE758" s="2">
        <v>0.68000000715255737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0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59.999999701976776</v>
      </c>
    </row>
    <row r="759" spans="1:47" x14ac:dyDescent="0.25">
      <c r="A759">
        <v>758</v>
      </c>
      <c r="B759" s="2">
        <v>1.3686473481357098E-2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57.719997406005859</v>
      </c>
      <c r="AE759" s="2">
        <v>2.2799999713897705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59.99999737739563</v>
      </c>
    </row>
    <row r="760" spans="1:47" x14ac:dyDescent="0.25">
      <c r="A760">
        <v>759</v>
      </c>
      <c r="B760" s="2">
        <v>2.6353925466537476E-2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53.400001525878906</v>
      </c>
      <c r="AE760" s="2">
        <v>6.5999999046325684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0</v>
      </c>
      <c r="AO760" s="2">
        <v>0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60.000001430511475</v>
      </c>
    </row>
    <row r="761" spans="1:47" x14ac:dyDescent="0.25">
      <c r="A761">
        <v>760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59.119998931884766</v>
      </c>
      <c r="AE761" s="2">
        <v>0.87999999523162842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0</v>
      </c>
      <c r="AO761" s="2">
        <v>0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59.999998927116394</v>
      </c>
    </row>
    <row r="762" spans="1:47" x14ac:dyDescent="0.25">
      <c r="A762">
        <v>761</v>
      </c>
      <c r="B762" s="2">
        <v>7.962663471698761E-2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58.400001525878906</v>
      </c>
      <c r="AE762" s="2">
        <v>1.6000000238418579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0</v>
      </c>
      <c r="AO762" s="2">
        <v>0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60.000001549720764</v>
      </c>
    </row>
    <row r="763" spans="1:47" x14ac:dyDescent="0.25">
      <c r="A763">
        <v>762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0.36000001430511475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59.400001525878906</v>
      </c>
      <c r="AE763" s="2">
        <v>0</v>
      </c>
      <c r="AF763" s="2">
        <v>0</v>
      </c>
      <c r="AG763" s="2">
        <v>0.23999999463558197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60.000001534819603</v>
      </c>
    </row>
    <row r="764" spans="1:47" x14ac:dyDescent="0.25">
      <c r="A764">
        <v>763</v>
      </c>
      <c r="B764" s="2">
        <v>0.16945125162601471</v>
      </c>
      <c r="C764" s="2">
        <v>0</v>
      </c>
      <c r="D764" s="2">
        <v>0</v>
      </c>
      <c r="E764" s="2">
        <v>0</v>
      </c>
      <c r="F764" s="2">
        <v>0.47999998927116394</v>
      </c>
      <c r="G764" s="2">
        <v>0</v>
      </c>
      <c r="H764" s="2">
        <v>0</v>
      </c>
      <c r="I764" s="2">
        <v>0.71999996900558472</v>
      </c>
      <c r="J764" s="2">
        <v>0</v>
      </c>
      <c r="K764" s="2">
        <v>0</v>
      </c>
      <c r="L764" s="2">
        <v>0.60000002384185791</v>
      </c>
      <c r="M764" s="2">
        <v>0</v>
      </c>
      <c r="N764" s="2">
        <v>0.35999998450279236</v>
      </c>
      <c r="O764" s="2">
        <v>0.23999999463558197</v>
      </c>
      <c r="P764" s="2">
        <v>0</v>
      </c>
      <c r="Q764" s="2">
        <v>0</v>
      </c>
      <c r="R764" s="2">
        <v>0</v>
      </c>
      <c r="S764" s="2">
        <v>0</v>
      </c>
      <c r="T764" s="2">
        <v>0.23999999463558197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41.639999389648437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0.60000002384185791</v>
      </c>
      <c r="AL764" s="2">
        <v>0</v>
      </c>
      <c r="AM764" s="2">
        <v>0</v>
      </c>
      <c r="AN764" s="2">
        <v>13.439999580383301</v>
      </c>
      <c r="AO764" s="2">
        <v>1.6800000667572021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59.999999016523361</v>
      </c>
    </row>
    <row r="765" spans="1:47" x14ac:dyDescent="0.25">
      <c r="A765">
        <v>764</v>
      </c>
      <c r="B765" s="2">
        <v>0.6797415018081665</v>
      </c>
      <c r="C765" s="2">
        <v>0.23999999463558197</v>
      </c>
      <c r="D765" s="2">
        <v>0.20000000298023224</v>
      </c>
      <c r="E765" s="2">
        <v>0</v>
      </c>
      <c r="F765" s="2">
        <v>0.47999998927116394</v>
      </c>
      <c r="G765" s="2">
        <v>0</v>
      </c>
      <c r="H765" s="2">
        <v>0</v>
      </c>
      <c r="I765" s="2">
        <v>0.23999999463558197</v>
      </c>
      <c r="J765" s="2">
        <v>0</v>
      </c>
      <c r="K765" s="2">
        <v>0</v>
      </c>
      <c r="L765" s="2">
        <v>0.23999999463558197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0.47999998927116394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4.7199997901916504</v>
      </c>
      <c r="AB765" s="2">
        <v>0</v>
      </c>
      <c r="AC765" s="2">
        <v>0</v>
      </c>
      <c r="AD765" s="2">
        <v>49.599998474121094</v>
      </c>
      <c r="AE765" s="2">
        <v>0</v>
      </c>
      <c r="AF765" s="2">
        <v>0</v>
      </c>
      <c r="AG765" s="2">
        <v>3.9999999105930328E-2</v>
      </c>
      <c r="AH765" s="2">
        <v>0</v>
      </c>
      <c r="AI765" s="2">
        <v>0</v>
      </c>
      <c r="AJ765" s="2">
        <v>0.72000002861022949</v>
      </c>
      <c r="AK765" s="2">
        <v>0</v>
      </c>
      <c r="AL765" s="2">
        <v>0</v>
      </c>
      <c r="AM765" s="2">
        <v>0</v>
      </c>
      <c r="AN765" s="2">
        <v>2.0799999237060547</v>
      </c>
      <c r="AO765" s="2">
        <v>0.95999997854232788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59.999998159706593</v>
      </c>
    </row>
    <row r="766" spans="1:47" x14ac:dyDescent="0.25">
      <c r="A766">
        <v>765</v>
      </c>
      <c r="B766" s="2">
        <v>0.28321880102157593</v>
      </c>
      <c r="C766" s="2">
        <v>0</v>
      </c>
      <c r="D766" s="2">
        <v>0</v>
      </c>
      <c r="E766" s="2">
        <v>1.0800000429153442</v>
      </c>
      <c r="F766" s="2">
        <v>0.47999998927116394</v>
      </c>
      <c r="G766" s="2">
        <v>0</v>
      </c>
      <c r="H766" s="2">
        <v>0</v>
      </c>
      <c r="I766" s="2">
        <v>1.1999999284744263</v>
      </c>
      <c r="J766" s="2">
        <v>0</v>
      </c>
      <c r="K766" s="2">
        <v>0</v>
      </c>
      <c r="L766" s="2">
        <v>0.71999996900558472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0.11999999731779099</v>
      </c>
      <c r="T766" s="2">
        <v>7.6399998664855957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32.55999755859375</v>
      </c>
      <c r="AE766" s="2">
        <v>0</v>
      </c>
      <c r="AF766" s="2">
        <v>0</v>
      </c>
      <c r="AG766" s="2">
        <v>1.4800000190734863</v>
      </c>
      <c r="AH766" s="2">
        <v>0</v>
      </c>
      <c r="AI766" s="2">
        <v>0</v>
      </c>
      <c r="AJ766" s="2">
        <v>0</v>
      </c>
      <c r="AK766" s="2">
        <v>2.7999999523162842</v>
      </c>
      <c r="AL766" s="2">
        <v>0</v>
      </c>
      <c r="AM766" s="2">
        <v>0</v>
      </c>
      <c r="AN766" s="2">
        <v>11.079999923706055</v>
      </c>
      <c r="AO766" s="2">
        <v>0.36000001430511475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59.519997261464596</v>
      </c>
    </row>
    <row r="767" spans="1:47" x14ac:dyDescent="0.25">
      <c r="A767">
        <v>766</v>
      </c>
      <c r="B767" s="2">
        <v>0.25080972909927368</v>
      </c>
      <c r="C767" s="2">
        <v>0</v>
      </c>
      <c r="D767" s="2">
        <v>0</v>
      </c>
      <c r="E767" s="2">
        <v>0.84000003337860107</v>
      </c>
      <c r="F767" s="2">
        <v>1.2000000476837158</v>
      </c>
      <c r="G767" s="2">
        <v>0</v>
      </c>
      <c r="H767" s="2">
        <v>0</v>
      </c>
      <c r="I767" s="2">
        <v>0.71999996900558472</v>
      </c>
      <c r="J767" s="2">
        <v>0.47999998927116394</v>
      </c>
      <c r="K767" s="2">
        <v>0.47999998927116394</v>
      </c>
      <c r="L767" s="2">
        <v>1.0800000429153442</v>
      </c>
      <c r="M767" s="2">
        <v>0</v>
      </c>
      <c r="N767" s="2">
        <v>0</v>
      </c>
      <c r="O767" s="2">
        <v>0.23999999463558197</v>
      </c>
      <c r="P767" s="2">
        <v>0</v>
      </c>
      <c r="Q767" s="2">
        <v>0</v>
      </c>
      <c r="R767" s="2">
        <v>0</v>
      </c>
      <c r="S767" s="2">
        <v>0</v>
      </c>
      <c r="T767" s="2">
        <v>6.440000057220459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28.959999084472656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1.9600000381469727</v>
      </c>
      <c r="AJ767" s="2">
        <v>0.72000002861022949</v>
      </c>
      <c r="AK767" s="2">
        <v>0.23999999463558197</v>
      </c>
      <c r="AL767" s="2">
        <v>0</v>
      </c>
      <c r="AM767" s="2">
        <v>0</v>
      </c>
      <c r="AN767" s="2">
        <v>15.319999694824219</v>
      </c>
      <c r="AO767" s="2">
        <v>1.3200000524520874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59.999999016523361</v>
      </c>
    </row>
    <row r="768" spans="1:47" x14ac:dyDescent="0.25">
      <c r="A768">
        <v>767</v>
      </c>
      <c r="B768" s="2">
        <v>1.682063564658165E-2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0.2800000011920929</v>
      </c>
      <c r="K768" s="2">
        <v>0.36000001430511475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59.360000610351563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60.00000062584877</v>
      </c>
    </row>
    <row r="769" spans="1:47" x14ac:dyDescent="0.25">
      <c r="A769">
        <v>768</v>
      </c>
      <c r="B769" s="2">
        <v>3.4646731801331043E-3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48.400001525878906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11.600000381469727</v>
      </c>
      <c r="AO769" s="2">
        <v>0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60.000001907348633</v>
      </c>
    </row>
    <row r="770" spans="1:47" x14ac:dyDescent="0.25">
      <c r="A770">
        <v>769</v>
      </c>
      <c r="B770" s="2">
        <v>2.4613834917545319E-2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52.479999542236328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7.5199999809265137</v>
      </c>
      <c r="AO770" s="2">
        <v>0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59.999999523162842</v>
      </c>
    </row>
    <row r="771" spans="1:47" x14ac:dyDescent="0.25">
      <c r="A771">
        <v>770</v>
      </c>
      <c r="B771" s="2">
        <v>0.12376411259174347</v>
      </c>
      <c r="C771" s="2">
        <v>0</v>
      </c>
      <c r="D771" s="2">
        <v>0</v>
      </c>
      <c r="E771" s="2">
        <v>0.84000003337860107</v>
      </c>
      <c r="F771" s="2">
        <v>0</v>
      </c>
      <c r="G771" s="2">
        <v>0</v>
      </c>
      <c r="H771" s="2">
        <v>0</v>
      </c>
      <c r="I771" s="2">
        <v>0.47999998927116394</v>
      </c>
      <c r="J771" s="2">
        <v>0</v>
      </c>
      <c r="K771" s="2">
        <v>0</v>
      </c>
      <c r="L771" s="2">
        <v>1.0399999618530273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1.3600000143051147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28.920000076293945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0.95999997854232788</v>
      </c>
      <c r="AL771" s="2">
        <v>0</v>
      </c>
      <c r="AM771" s="2">
        <v>0</v>
      </c>
      <c r="AN771" s="2">
        <v>24.35999870300293</v>
      </c>
      <c r="AO771" s="2">
        <v>2.0399999618530273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59.999998718500137</v>
      </c>
    </row>
    <row r="772" spans="1:47" x14ac:dyDescent="0.25">
      <c r="A772">
        <v>771</v>
      </c>
      <c r="B772" s="2">
        <v>1.7749089747667313E-2</v>
      </c>
      <c r="C772" s="2">
        <v>0</v>
      </c>
      <c r="D772" s="2">
        <v>0</v>
      </c>
      <c r="E772" s="2">
        <v>0</v>
      </c>
      <c r="F772" s="2">
        <v>0.47999998927116394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0.63999998569488525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51.159999847412109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7.2399997711181641</v>
      </c>
      <c r="AO772" s="2">
        <v>0.47999998927116394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59.999999582767487</v>
      </c>
    </row>
    <row r="773" spans="1:47" x14ac:dyDescent="0.25">
      <c r="A773">
        <v>772</v>
      </c>
      <c r="B773" s="2">
        <v>1.6580464318394661E-2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3.6400001049041748</v>
      </c>
      <c r="AB773" s="2">
        <v>0</v>
      </c>
      <c r="AC773" s="2">
        <v>34.400001525878906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21.960000991821289</v>
      </c>
      <c r="AO773" s="2">
        <v>0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60.00000262260437</v>
      </c>
    </row>
    <row r="774" spans="1:47" x14ac:dyDescent="0.25">
      <c r="A774">
        <v>773</v>
      </c>
      <c r="B774" s="2">
        <v>0</v>
      </c>
      <c r="C774" s="2">
        <v>0</v>
      </c>
      <c r="D774" s="2">
        <v>0</v>
      </c>
      <c r="E774" s="2">
        <v>0</v>
      </c>
      <c r="F774" s="2">
        <v>5.320000171661377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0.72000002861022949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4.8400001525878906</v>
      </c>
      <c r="AB774" s="2">
        <v>0</v>
      </c>
      <c r="AC774" s="2">
        <v>31.799999237060547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17.319999694824219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59.999999284744263</v>
      </c>
    </row>
    <row r="775" spans="1:47" x14ac:dyDescent="0.25">
      <c r="A775">
        <v>774</v>
      </c>
      <c r="B775" s="2">
        <v>5.1141519099473953E-2</v>
      </c>
      <c r="C775" s="2">
        <v>0</v>
      </c>
      <c r="D775" s="2">
        <v>0</v>
      </c>
      <c r="E775" s="2">
        <v>0.60000002384185791</v>
      </c>
      <c r="F775" s="2">
        <v>0</v>
      </c>
      <c r="G775" s="2">
        <v>0</v>
      </c>
      <c r="H775" s="2">
        <v>0</v>
      </c>
      <c r="I775" s="2">
        <v>0.23999999463558197</v>
      </c>
      <c r="J775" s="2">
        <v>0</v>
      </c>
      <c r="K775" s="2">
        <v>0</v>
      </c>
      <c r="L775" s="2">
        <v>0.23999999463558197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50.279998779296875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8.3600006103515625</v>
      </c>
      <c r="AO775" s="2">
        <v>0.2800000011920929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59.999999403953552</v>
      </c>
    </row>
    <row r="776" spans="1:47" x14ac:dyDescent="0.25">
      <c r="A776">
        <v>775</v>
      </c>
      <c r="B776" s="2">
        <v>4.8634674400091171E-2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0.87999999523162842</v>
      </c>
      <c r="J776" s="2">
        <v>0</v>
      </c>
      <c r="K776" s="2">
        <v>0</v>
      </c>
      <c r="L776" s="2">
        <v>0.36000001430511475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57.199996948242188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1.3199999332427979</v>
      </c>
      <c r="AO776" s="2">
        <v>0.23999999463558197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59.99999688565731</v>
      </c>
    </row>
    <row r="777" spans="1:47" x14ac:dyDescent="0.25">
      <c r="A777">
        <v>776</v>
      </c>
      <c r="B777" s="2">
        <v>0.78954720497131348</v>
      </c>
      <c r="C777" s="2">
        <v>0.23999999463558197</v>
      </c>
      <c r="D777" s="2">
        <v>0</v>
      </c>
      <c r="E777" s="2">
        <v>1.1999999284744263</v>
      </c>
      <c r="F777" s="2">
        <v>4.440000057220459</v>
      </c>
      <c r="G777" s="2">
        <v>0.23999999463558197</v>
      </c>
      <c r="H777" s="2">
        <v>0</v>
      </c>
      <c r="I777" s="2">
        <v>1.3199999332427979</v>
      </c>
      <c r="J777" s="2">
        <v>0.23999999463558197</v>
      </c>
      <c r="K777" s="2">
        <v>0.60000002384185791</v>
      </c>
      <c r="L777" s="2">
        <v>1.5600000619888306</v>
      </c>
      <c r="M777" s="2">
        <v>0</v>
      </c>
      <c r="N777" s="2">
        <v>0.84000003337860107</v>
      </c>
      <c r="O777" s="2">
        <v>2.1599998474121094</v>
      </c>
      <c r="P777" s="2">
        <v>0.47999998927116394</v>
      </c>
      <c r="Q777" s="2">
        <v>0</v>
      </c>
      <c r="R777" s="2">
        <v>1.2000000476837158</v>
      </c>
      <c r="S777" s="2">
        <v>0</v>
      </c>
      <c r="T777" s="2">
        <v>13.680000305175781</v>
      </c>
      <c r="U777" s="2">
        <v>0.60000002384185791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3.7999999523162842</v>
      </c>
      <c r="AB777" s="2">
        <v>0</v>
      </c>
      <c r="AC777" s="2">
        <v>5.5999999046325684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4.440000057220459</v>
      </c>
      <c r="AJ777" s="2">
        <v>0.72000002861022949</v>
      </c>
      <c r="AK777" s="2">
        <v>0.71999996900558472</v>
      </c>
      <c r="AL777" s="2">
        <v>2.7599999904632568</v>
      </c>
      <c r="AM777" s="2">
        <v>2.880000114440918</v>
      </c>
      <c r="AN777" s="2">
        <v>9.7999992370605469</v>
      </c>
      <c r="AO777" s="2">
        <v>0.47999998927116394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59.999999478459358</v>
      </c>
    </row>
    <row r="778" spans="1:47" x14ac:dyDescent="0.25">
      <c r="A778">
        <v>777</v>
      </c>
      <c r="B778" s="2">
        <v>0.28225091099739075</v>
      </c>
      <c r="C778" s="2">
        <v>0</v>
      </c>
      <c r="D778" s="2">
        <v>0</v>
      </c>
      <c r="E778" s="2">
        <v>0.60000002384185791</v>
      </c>
      <c r="F778" s="2">
        <v>3.5999999046325684</v>
      </c>
      <c r="G778" s="2">
        <v>0.23999999463558197</v>
      </c>
      <c r="H778" s="2">
        <v>0</v>
      </c>
      <c r="I778" s="2">
        <v>0.71999996900558472</v>
      </c>
      <c r="J778" s="2">
        <v>0.23999999463558197</v>
      </c>
      <c r="K778" s="2">
        <v>0</v>
      </c>
      <c r="L778" s="2">
        <v>1.2000000476837158</v>
      </c>
      <c r="M778" s="2">
        <v>0</v>
      </c>
      <c r="N778" s="2">
        <v>0.23999999463558197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2.440000057220459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0.23999999463558197</v>
      </c>
      <c r="AL778" s="2">
        <v>0.36000001430511475</v>
      </c>
      <c r="AM778" s="2">
        <v>0.47999998927116394</v>
      </c>
      <c r="AN778" s="2">
        <v>48.439998626708984</v>
      </c>
      <c r="AO778" s="2">
        <v>1.1999999284744263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59.999998539686203</v>
      </c>
    </row>
    <row r="779" spans="1:47" x14ac:dyDescent="0.25">
      <c r="A779">
        <v>778</v>
      </c>
      <c r="B779" s="2">
        <v>5.4741343483328819E-3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4.1599998474121094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55.840000152587891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60</v>
      </c>
    </row>
    <row r="780" spans="1:47" x14ac:dyDescent="0.25">
      <c r="A780">
        <v>779</v>
      </c>
      <c r="B780" s="2">
        <v>5.2186593413352966E-2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0.23999999463558197</v>
      </c>
      <c r="J780" s="2">
        <v>0</v>
      </c>
      <c r="K780" s="2">
        <v>0</v>
      </c>
      <c r="L780" s="2">
        <v>0.23999999463558197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58.080001831054688</v>
      </c>
      <c r="AO780" s="2">
        <v>1.4399999380111694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60.000001758337021</v>
      </c>
    </row>
    <row r="781" spans="1:47" x14ac:dyDescent="0.25">
      <c r="A781">
        <v>780</v>
      </c>
      <c r="B781" s="2">
        <v>1.1961174197494984E-2</v>
      </c>
      <c r="C781" s="2">
        <v>0</v>
      </c>
      <c r="D781" s="2">
        <v>0</v>
      </c>
      <c r="E781" s="2">
        <v>0.71999996900558472</v>
      </c>
      <c r="F781" s="2">
        <v>0</v>
      </c>
      <c r="G781" s="2">
        <v>0</v>
      </c>
      <c r="H781" s="2">
        <v>0</v>
      </c>
      <c r="I781" s="2">
        <v>0.47999998927116394</v>
      </c>
      <c r="J781" s="2">
        <v>0</v>
      </c>
      <c r="K781" s="2">
        <v>0</v>
      </c>
      <c r="L781" s="2">
        <v>0.23999999463558197</v>
      </c>
      <c r="M781" s="2">
        <v>0</v>
      </c>
      <c r="N781" s="2">
        <v>0</v>
      </c>
      <c r="O781" s="2">
        <v>0</v>
      </c>
      <c r="P781" s="2">
        <v>0.95999997854232788</v>
      </c>
      <c r="Q781" s="2">
        <v>0</v>
      </c>
      <c r="R781" s="2">
        <v>0</v>
      </c>
      <c r="S781" s="2">
        <v>0</v>
      </c>
      <c r="T781" s="2">
        <v>0.72000002861022949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56.879997253417969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59.999997213482857</v>
      </c>
    </row>
    <row r="782" spans="1:47" x14ac:dyDescent="0.25">
      <c r="A782">
        <v>781</v>
      </c>
      <c r="B782" s="2">
        <v>5.0372913479804993E-2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0.72000002861022949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59.040000915527344</v>
      </c>
      <c r="AO782" s="2">
        <v>0.23999999463558197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60.000000938773155</v>
      </c>
    </row>
    <row r="783" spans="1:47" x14ac:dyDescent="0.25">
      <c r="A783">
        <v>782</v>
      </c>
      <c r="B783" s="2">
        <v>0.12305132299661636</v>
      </c>
      <c r="C783" s="2">
        <v>0</v>
      </c>
      <c r="D783" s="2">
        <v>0</v>
      </c>
      <c r="E783" s="2">
        <v>0.60000002384185791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0.23999999463558197</v>
      </c>
      <c r="P783" s="2">
        <v>0.23999999463558197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55.200004577636719</v>
      </c>
      <c r="AO783" s="2">
        <v>3.7199997901916504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60.000004380941391</v>
      </c>
    </row>
    <row r="784" spans="1:47" x14ac:dyDescent="0.25">
      <c r="A784">
        <v>783</v>
      </c>
      <c r="B784" s="2">
        <v>7.6361559331417084E-2</v>
      </c>
      <c r="C784" s="2">
        <v>0</v>
      </c>
      <c r="D784" s="2">
        <v>0</v>
      </c>
      <c r="E784" s="2">
        <v>0</v>
      </c>
      <c r="F784" s="2">
        <v>2.880000114440918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0.23999999463558197</v>
      </c>
      <c r="M784" s="2">
        <v>0</v>
      </c>
      <c r="N784" s="2">
        <v>0</v>
      </c>
      <c r="O784" s="2">
        <v>0</v>
      </c>
      <c r="P784" s="2">
        <v>0.96000003814697266</v>
      </c>
      <c r="Q784" s="2">
        <v>0</v>
      </c>
      <c r="R784" s="2">
        <v>0</v>
      </c>
      <c r="S784" s="2">
        <v>0</v>
      </c>
      <c r="T784" s="2">
        <v>4.0399999618530273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3.9600000381469727</v>
      </c>
      <c r="AJ784" s="2">
        <v>0</v>
      </c>
      <c r="AK784" s="2">
        <v>0</v>
      </c>
      <c r="AL784" s="2">
        <v>0</v>
      </c>
      <c r="AM784" s="2">
        <v>0</v>
      </c>
      <c r="AN784" s="2">
        <v>47.199996948242188</v>
      </c>
      <c r="AO784" s="2">
        <v>0.71999996900558472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59.999997064471245</v>
      </c>
    </row>
    <row r="785" spans="1:47" x14ac:dyDescent="0.25">
      <c r="A785">
        <v>784</v>
      </c>
      <c r="B785" s="2">
        <v>5.1703575998544693E-2</v>
      </c>
      <c r="C785" s="2">
        <v>0</v>
      </c>
      <c r="D785" s="2">
        <v>0</v>
      </c>
      <c r="E785" s="2">
        <v>1.3200000524520874</v>
      </c>
      <c r="F785" s="2">
        <v>1.3199999332427979</v>
      </c>
      <c r="G785" s="2">
        <v>0</v>
      </c>
      <c r="H785" s="2">
        <v>0</v>
      </c>
      <c r="I785" s="2">
        <v>0.95999997854232788</v>
      </c>
      <c r="J785" s="2">
        <v>0</v>
      </c>
      <c r="K785" s="2">
        <v>0</v>
      </c>
      <c r="L785" s="2">
        <v>1.2799999713897705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0.8399999737739563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2.0399999618530273</v>
      </c>
      <c r="AJ785" s="2">
        <v>0</v>
      </c>
      <c r="AK785" s="2">
        <v>0</v>
      </c>
      <c r="AL785" s="2">
        <v>0</v>
      </c>
      <c r="AM785" s="2">
        <v>0</v>
      </c>
      <c r="AN785" s="2">
        <v>50.920001983642578</v>
      </c>
      <c r="AO785" s="2">
        <v>1.3199999332427979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60.000001788139343</v>
      </c>
    </row>
    <row r="786" spans="1:47" x14ac:dyDescent="0.25">
      <c r="A786">
        <v>785</v>
      </c>
      <c r="B786" s="2">
        <v>6.3442543148994446E-2</v>
      </c>
      <c r="C786" s="2">
        <v>0</v>
      </c>
      <c r="D786" s="2">
        <v>0</v>
      </c>
      <c r="E786" s="2">
        <v>0</v>
      </c>
      <c r="F786" s="2">
        <v>3.3600001335144043</v>
      </c>
      <c r="G786" s="2">
        <v>0</v>
      </c>
      <c r="H786" s="2">
        <v>0</v>
      </c>
      <c r="I786" s="2">
        <v>3.119999885559082</v>
      </c>
      <c r="J786" s="2">
        <v>0.71999996900558472</v>
      </c>
      <c r="K786" s="2">
        <v>0.47999998927116394</v>
      </c>
      <c r="L786" s="2">
        <v>3</v>
      </c>
      <c r="M786" s="2">
        <v>0</v>
      </c>
      <c r="N786" s="2">
        <v>0</v>
      </c>
      <c r="O786" s="2">
        <v>0</v>
      </c>
      <c r="P786" s="2">
        <v>0.47999998927116394</v>
      </c>
      <c r="Q786" s="2">
        <v>0</v>
      </c>
      <c r="R786" s="2">
        <v>0</v>
      </c>
      <c r="S786" s="2">
        <v>0</v>
      </c>
      <c r="T786" s="2">
        <v>1.9199999570846558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10.960000038146973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5.0399994850158691</v>
      </c>
      <c r="AJ786" s="2">
        <v>0.23999999463558197</v>
      </c>
      <c r="AK786" s="2">
        <v>12.719997406005859</v>
      </c>
      <c r="AL786" s="2">
        <v>0</v>
      </c>
      <c r="AM786" s="2">
        <v>0</v>
      </c>
      <c r="AN786" s="2">
        <v>17.959999084472656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59.999995931982994</v>
      </c>
    </row>
    <row r="787" spans="1:47" x14ac:dyDescent="0.25">
      <c r="A787">
        <v>786</v>
      </c>
      <c r="B787" s="2">
        <v>0.79445856809616089</v>
      </c>
      <c r="C787" s="2">
        <v>0</v>
      </c>
      <c r="D787" s="2">
        <v>0</v>
      </c>
      <c r="E787" s="2">
        <v>0.23999999463558197</v>
      </c>
      <c r="F787" s="2">
        <v>1.0800000429153442</v>
      </c>
      <c r="G787" s="2">
        <v>0</v>
      </c>
      <c r="H787" s="2">
        <v>0</v>
      </c>
      <c r="I787" s="2">
        <v>1.9199999570846558</v>
      </c>
      <c r="J787" s="2">
        <v>0.95999997854232788</v>
      </c>
      <c r="K787" s="2">
        <v>0.71999996900558472</v>
      </c>
      <c r="L787" s="2">
        <v>2.4000000953674316</v>
      </c>
      <c r="M787" s="2">
        <v>0</v>
      </c>
      <c r="N787" s="2">
        <v>0.60000002384185791</v>
      </c>
      <c r="O787" s="2">
        <v>2.2000000476837158</v>
      </c>
      <c r="P787" s="2">
        <v>0</v>
      </c>
      <c r="Q787" s="2">
        <v>0</v>
      </c>
      <c r="R787" s="2">
        <v>0</v>
      </c>
      <c r="S787" s="2">
        <v>0</v>
      </c>
      <c r="T787" s="2">
        <v>8.1999998092651367</v>
      </c>
      <c r="U787" s="2">
        <v>0.23999999463558197</v>
      </c>
      <c r="V787" s="2">
        <v>0</v>
      </c>
      <c r="W787" s="2">
        <v>0</v>
      </c>
      <c r="X787" s="2">
        <v>0</v>
      </c>
      <c r="Y787" s="2">
        <v>0</v>
      </c>
      <c r="Z787" s="2">
        <v>0.39999997615814209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6.119999885559082</v>
      </c>
      <c r="AJ787" s="2">
        <v>0.71999996900558472</v>
      </c>
      <c r="AK787" s="2">
        <v>24.719999313354492</v>
      </c>
      <c r="AL787" s="2">
        <v>0.72000002861022949</v>
      </c>
      <c r="AM787" s="2">
        <v>0</v>
      </c>
      <c r="AN787" s="2">
        <v>6.9599995613098145</v>
      </c>
      <c r="AO787" s="2">
        <v>1.8000000715255737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59.999998718500137</v>
      </c>
    </row>
    <row r="788" spans="1:47" x14ac:dyDescent="0.25">
      <c r="A788">
        <v>787</v>
      </c>
      <c r="B788" s="2">
        <v>0.75765109062194824</v>
      </c>
      <c r="C788" s="2">
        <v>0.47999998927116394</v>
      </c>
      <c r="D788" s="2">
        <v>0</v>
      </c>
      <c r="E788" s="2">
        <v>1.9199999570846558</v>
      </c>
      <c r="F788" s="2">
        <v>1.6800000667572021</v>
      </c>
      <c r="G788" s="2">
        <v>0</v>
      </c>
      <c r="H788" s="2">
        <v>0</v>
      </c>
      <c r="I788" s="2">
        <v>3.2400000095367432</v>
      </c>
      <c r="J788" s="2">
        <v>0.47999998927116394</v>
      </c>
      <c r="K788" s="2">
        <v>0.47999998927116394</v>
      </c>
      <c r="L788" s="2">
        <v>1.880000114440918</v>
      </c>
      <c r="M788" s="2">
        <v>0.23999999463558197</v>
      </c>
      <c r="N788" s="2">
        <v>0.95999997854232788</v>
      </c>
      <c r="O788" s="2">
        <v>0.96000003814697266</v>
      </c>
      <c r="P788" s="2">
        <v>0</v>
      </c>
      <c r="Q788" s="2">
        <v>0</v>
      </c>
      <c r="R788" s="2">
        <v>0</v>
      </c>
      <c r="S788" s="2">
        <v>0</v>
      </c>
      <c r="T788" s="2">
        <v>20.879999160766602</v>
      </c>
      <c r="U788" s="2">
        <v>0.23999999463558197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1.2000000476837158</v>
      </c>
      <c r="AJ788" s="2">
        <v>0.47999998927116394</v>
      </c>
      <c r="AK788" s="2">
        <v>3.5600001811981201</v>
      </c>
      <c r="AL788" s="2">
        <v>0.72000002861022949</v>
      </c>
      <c r="AM788" s="2">
        <v>0</v>
      </c>
      <c r="AN788" s="2">
        <v>17.119997024536133</v>
      </c>
      <c r="AO788" s="2">
        <v>3.4800000190734863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59.999996572732925</v>
      </c>
    </row>
    <row r="789" spans="1:47" x14ac:dyDescent="0.25">
      <c r="A789">
        <v>788</v>
      </c>
      <c r="B789" s="2">
        <v>0.79746943712234497</v>
      </c>
      <c r="C789" s="2">
        <v>0</v>
      </c>
      <c r="D789" s="2">
        <v>0</v>
      </c>
      <c r="E789" s="2">
        <v>0</v>
      </c>
      <c r="F789" s="2">
        <v>0.84000003337860107</v>
      </c>
      <c r="G789" s="2">
        <v>1.6799999475479126</v>
      </c>
      <c r="H789" s="2">
        <v>0</v>
      </c>
      <c r="I789" s="2">
        <v>0.63999998569488525</v>
      </c>
      <c r="J789" s="2">
        <v>0</v>
      </c>
      <c r="K789" s="2">
        <v>0.71999996900558472</v>
      </c>
      <c r="L789" s="2">
        <v>1.1999999284744263</v>
      </c>
      <c r="M789" s="2">
        <v>0.36000001430511475</v>
      </c>
      <c r="N789" s="2">
        <v>0.47999998927116394</v>
      </c>
      <c r="O789" s="2">
        <v>0.43999999761581421</v>
      </c>
      <c r="P789" s="2">
        <v>0</v>
      </c>
      <c r="Q789" s="2">
        <v>0</v>
      </c>
      <c r="R789" s="2">
        <v>1.0800000429153442</v>
      </c>
      <c r="S789" s="2">
        <v>0</v>
      </c>
      <c r="T789" s="2">
        <v>28.999996185302734</v>
      </c>
      <c r="U789" s="2">
        <v>1.3200000524520874</v>
      </c>
      <c r="V789" s="2">
        <v>1.4399999380111694</v>
      </c>
      <c r="W789" s="2">
        <v>0</v>
      </c>
      <c r="X789" s="2">
        <v>0</v>
      </c>
      <c r="Y789" s="2">
        <v>0</v>
      </c>
      <c r="Z789" s="2">
        <v>0</v>
      </c>
      <c r="AA789" s="2">
        <v>5.0399999618530273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2.1600000858306885</v>
      </c>
      <c r="AJ789" s="2">
        <v>0.71999996900558472</v>
      </c>
      <c r="AK789" s="2">
        <v>0.36000001430511475</v>
      </c>
      <c r="AL789" s="2">
        <v>4.1999998092651367</v>
      </c>
      <c r="AM789" s="2">
        <v>3.3600001335144043</v>
      </c>
      <c r="AN789" s="2">
        <v>4.119999885559082</v>
      </c>
      <c r="AO789" s="2">
        <v>0.84000003337860107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59.999995976686478</v>
      </c>
    </row>
    <row r="790" spans="1:47" x14ac:dyDescent="0.25">
      <c r="A790">
        <v>789</v>
      </c>
      <c r="B790" s="2">
        <v>0.93223774433135986</v>
      </c>
      <c r="C790" s="2">
        <v>0</v>
      </c>
      <c r="D790" s="2">
        <v>0</v>
      </c>
      <c r="E790" s="2">
        <v>0</v>
      </c>
      <c r="F790" s="2">
        <v>0</v>
      </c>
      <c r="G790" s="2">
        <v>0.95999997854232788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0.95999997854232788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36.319999694824219</v>
      </c>
      <c r="U790" s="2">
        <v>0</v>
      </c>
      <c r="V790" s="2">
        <v>0.84000003337860107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0.23999999463558197</v>
      </c>
      <c r="AM790" s="2">
        <v>20.680000305175781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59.999999985098839</v>
      </c>
    </row>
    <row r="791" spans="1:47" x14ac:dyDescent="0.25">
      <c r="A791">
        <v>790</v>
      </c>
      <c r="B791" s="2">
        <v>0.90046870708465576</v>
      </c>
      <c r="C791" s="2">
        <v>0.23999999463558197</v>
      </c>
      <c r="D791" s="2">
        <v>0.23999999463558197</v>
      </c>
      <c r="E791" s="2">
        <v>1.5199999809265137</v>
      </c>
      <c r="F791" s="2">
        <v>0</v>
      </c>
      <c r="G791" s="2">
        <v>1.1999999284744263</v>
      </c>
      <c r="H791" s="2">
        <v>0</v>
      </c>
      <c r="I791" s="2">
        <v>3.4800000190734863</v>
      </c>
      <c r="J791" s="2">
        <v>1.3200000524520874</v>
      </c>
      <c r="K791" s="2">
        <v>0.84000003337860107</v>
      </c>
      <c r="L791" s="2">
        <v>2.6399998664855957</v>
      </c>
      <c r="M791" s="2">
        <v>0.23999999463558197</v>
      </c>
      <c r="N791" s="2">
        <v>2.6800000667572021</v>
      </c>
      <c r="O791" s="2">
        <v>0.23999999463558197</v>
      </c>
      <c r="P791" s="2">
        <v>0</v>
      </c>
      <c r="Q791" s="2">
        <v>0</v>
      </c>
      <c r="R791" s="2">
        <v>0</v>
      </c>
      <c r="S791" s="2">
        <v>0</v>
      </c>
      <c r="T791" s="2">
        <v>10.119999885559082</v>
      </c>
      <c r="U791" s="2">
        <v>0.23999999463558197</v>
      </c>
      <c r="V791" s="2">
        <v>1.0800000429153442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1.3199999332427979</v>
      </c>
      <c r="AJ791" s="2">
        <v>0</v>
      </c>
      <c r="AK791" s="2">
        <v>10.079999923706055</v>
      </c>
      <c r="AL791" s="2">
        <v>1.5600000619888306</v>
      </c>
      <c r="AM791" s="2">
        <v>3.559999942779541</v>
      </c>
      <c r="AN791" s="2">
        <v>12.479998588562012</v>
      </c>
      <c r="AO791" s="2">
        <v>3.7200000286102295</v>
      </c>
      <c r="AP791" s="2">
        <v>0</v>
      </c>
      <c r="AQ791" s="2">
        <v>0</v>
      </c>
      <c r="AR791" s="2">
        <v>0</v>
      </c>
      <c r="AS791" s="2">
        <v>1.2000000476837158</v>
      </c>
      <c r="AT791" s="2">
        <v>0</v>
      </c>
      <c r="AU791" s="2">
        <f>SUM(C791:AT791)</f>
        <v>59.99999837577343</v>
      </c>
    </row>
    <row r="792" spans="1:47" x14ac:dyDescent="0.25">
      <c r="A792">
        <v>791</v>
      </c>
      <c r="B792" s="2">
        <v>0.1456337571144104</v>
      </c>
      <c r="C792" s="2">
        <v>0</v>
      </c>
      <c r="D792" s="2">
        <v>0</v>
      </c>
      <c r="E792" s="2">
        <v>0.47999998927116394</v>
      </c>
      <c r="F792" s="2">
        <v>1.0399999618530273</v>
      </c>
      <c r="G792" s="2">
        <v>0</v>
      </c>
      <c r="H792" s="2">
        <v>0</v>
      </c>
      <c r="I792" s="2">
        <v>0.79999995231628418</v>
      </c>
      <c r="J792" s="2">
        <v>0</v>
      </c>
      <c r="K792" s="2">
        <v>0</v>
      </c>
      <c r="L792" s="2">
        <v>0.71999996900558472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3.7199997901916504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13.040000915527344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1.2000000476837158</v>
      </c>
      <c r="AJ792" s="2">
        <v>0</v>
      </c>
      <c r="AK792" s="2">
        <v>1.0799999237060547</v>
      </c>
      <c r="AL792" s="2">
        <v>0</v>
      </c>
      <c r="AM792" s="2">
        <v>0</v>
      </c>
      <c r="AN792" s="2">
        <v>37.680000305175781</v>
      </c>
      <c r="AO792" s="2">
        <v>0.23999999463558197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60.000000849366188</v>
      </c>
    </row>
    <row r="793" spans="1:47" x14ac:dyDescent="0.25">
      <c r="A793">
        <v>792</v>
      </c>
      <c r="B793" s="2">
        <v>7.1486249566078186E-2</v>
      </c>
      <c r="C793" s="2">
        <v>0</v>
      </c>
      <c r="D793" s="2">
        <v>0</v>
      </c>
      <c r="E793" s="2">
        <v>0.8399999737739563</v>
      </c>
      <c r="F793" s="2">
        <v>11.40000057220459</v>
      </c>
      <c r="G793" s="2">
        <v>0</v>
      </c>
      <c r="H793" s="2">
        <v>0</v>
      </c>
      <c r="I793" s="2">
        <v>3.0799999237060547</v>
      </c>
      <c r="J793" s="2">
        <v>0</v>
      </c>
      <c r="K793" s="2">
        <v>0</v>
      </c>
      <c r="L793" s="2">
        <v>1.8000000715255737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0.72000002861022949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5.0799999237060547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0.71999996900558472</v>
      </c>
      <c r="AJ793" s="2">
        <v>0</v>
      </c>
      <c r="AK793" s="2">
        <v>2.5199999809265137</v>
      </c>
      <c r="AL793" s="2">
        <v>0</v>
      </c>
      <c r="AM793" s="2">
        <v>0</v>
      </c>
      <c r="AN793" s="2">
        <v>33.599998474121094</v>
      </c>
      <c r="AO793" s="2">
        <v>0.23999999463558197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59.999998912215233</v>
      </c>
    </row>
    <row r="794" spans="1:47" x14ac:dyDescent="0.25">
      <c r="A794">
        <v>793</v>
      </c>
      <c r="B794" s="2">
        <v>2.4264072999358177E-2</v>
      </c>
      <c r="C794" s="2">
        <v>0</v>
      </c>
      <c r="D794" s="2">
        <v>0</v>
      </c>
      <c r="E794" s="2">
        <v>0</v>
      </c>
      <c r="F794" s="2">
        <v>3.2400000095367432</v>
      </c>
      <c r="G794" s="2">
        <v>0</v>
      </c>
      <c r="H794" s="2">
        <v>0</v>
      </c>
      <c r="I794" s="2">
        <v>0.23999999463558197</v>
      </c>
      <c r="J794" s="2">
        <v>0</v>
      </c>
      <c r="K794" s="2">
        <v>0</v>
      </c>
      <c r="L794" s="2">
        <v>0.36000001430511475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17.840000152587891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0.72000002861022949</v>
      </c>
      <c r="AJ794" s="2">
        <v>0</v>
      </c>
      <c r="AK794" s="2">
        <v>0.72000002861022949</v>
      </c>
      <c r="AL794" s="2">
        <v>0</v>
      </c>
      <c r="AM794" s="2">
        <v>0</v>
      </c>
      <c r="AN794" s="2">
        <v>36.880001068115234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60.000001296401024</v>
      </c>
    </row>
    <row r="795" spans="1:47" x14ac:dyDescent="0.25">
      <c r="A795">
        <v>794</v>
      </c>
      <c r="B795" s="2">
        <v>5.0035137683153152E-2</v>
      </c>
      <c r="C795" s="2">
        <v>0</v>
      </c>
      <c r="D795" s="2">
        <v>0</v>
      </c>
      <c r="E795" s="2">
        <v>2.0399999618530273</v>
      </c>
      <c r="F795" s="2">
        <v>3.2399997711181641</v>
      </c>
      <c r="G795" s="2">
        <v>0</v>
      </c>
      <c r="H795" s="2">
        <v>0</v>
      </c>
      <c r="I795" s="2">
        <v>2.4000000953674316</v>
      </c>
      <c r="J795" s="2">
        <v>0</v>
      </c>
      <c r="K795" s="2">
        <v>0</v>
      </c>
      <c r="L795" s="2">
        <v>2.1599998474121094</v>
      </c>
      <c r="M795" s="2">
        <v>0</v>
      </c>
      <c r="N795" s="2">
        <v>0</v>
      </c>
      <c r="O795" s="2">
        <v>0</v>
      </c>
      <c r="P795" s="2">
        <v>0.60000002384185791</v>
      </c>
      <c r="Q795" s="2">
        <v>0</v>
      </c>
      <c r="R795" s="2">
        <v>0</v>
      </c>
      <c r="S795" s="2">
        <v>0</v>
      </c>
      <c r="T795" s="2">
        <v>2.0399999618530273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0.23999999463558197</v>
      </c>
      <c r="AJ795" s="2">
        <v>0</v>
      </c>
      <c r="AK795" s="2">
        <v>1.5600000619888306</v>
      </c>
      <c r="AL795" s="2">
        <v>0</v>
      </c>
      <c r="AM795" s="2">
        <v>0</v>
      </c>
      <c r="AN795" s="2">
        <v>45.480003356933594</v>
      </c>
      <c r="AO795" s="2">
        <v>0.23999999463558197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60.000003069639206</v>
      </c>
    </row>
    <row r="796" spans="1:47" x14ac:dyDescent="0.25">
      <c r="A796">
        <v>795</v>
      </c>
      <c r="B796" s="2">
        <v>3.0553145334124565E-2</v>
      </c>
      <c r="C796" s="2">
        <v>0</v>
      </c>
      <c r="D796" s="2">
        <v>0</v>
      </c>
      <c r="E796" s="2">
        <v>0</v>
      </c>
      <c r="F796" s="2">
        <v>0.36000001430511475</v>
      </c>
      <c r="G796" s="2">
        <v>0</v>
      </c>
      <c r="H796" s="2">
        <v>0</v>
      </c>
      <c r="I796" s="2">
        <v>1.1999999284744263</v>
      </c>
      <c r="J796" s="2">
        <v>0</v>
      </c>
      <c r="K796" s="2">
        <v>0</v>
      </c>
      <c r="L796" s="2">
        <v>1.7199999094009399</v>
      </c>
      <c r="M796" s="2">
        <v>0</v>
      </c>
      <c r="N796" s="2">
        <v>0</v>
      </c>
      <c r="O796" s="2">
        <v>0</v>
      </c>
      <c r="P796" s="2">
        <v>0.23999999463558197</v>
      </c>
      <c r="Q796" s="2">
        <v>0</v>
      </c>
      <c r="R796" s="2">
        <v>0</v>
      </c>
      <c r="S796" s="2">
        <v>0.72000002861022949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0.95999997854232788</v>
      </c>
      <c r="AL796" s="2">
        <v>0</v>
      </c>
      <c r="AM796" s="2">
        <v>0</v>
      </c>
      <c r="AN796" s="2">
        <v>54.319995880126953</v>
      </c>
      <c r="AO796" s="2">
        <v>0.47999998927116394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59.999995723366737</v>
      </c>
    </row>
    <row r="797" spans="1:47" x14ac:dyDescent="0.25">
      <c r="A797">
        <v>796</v>
      </c>
      <c r="B797" s="2">
        <v>3.49709652364254E-2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0.15999999642372131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59.599998474121094</v>
      </c>
      <c r="AO797" s="2">
        <v>0.23999999463558197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59.999998465180397</v>
      </c>
    </row>
    <row r="798" spans="1:47" x14ac:dyDescent="0.25">
      <c r="A798">
        <v>797</v>
      </c>
      <c r="B798" s="2">
        <v>5.620899423956871E-2</v>
      </c>
      <c r="C798" s="2">
        <v>0</v>
      </c>
      <c r="D798" s="2">
        <v>0</v>
      </c>
      <c r="E798" s="2">
        <v>0.71999996900558472</v>
      </c>
      <c r="F798" s="2">
        <v>0</v>
      </c>
      <c r="G798" s="2">
        <v>0</v>
      </c>
      <c r="H798" s="2">
        <v>0</v>
      </c>
      <c r="I798" s="2">
        <v>0.23999999463558197</v>
      </c>
      <c r="J798" s="2">
        <v>0</v>
      </c>
      <c r="K798" s="2">
        <v>0</v>
      </c>
      <c r="L798" s="2">
        <v>7.9999998211860657E-2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58.239997863769531</v>
      </c>
      <c r="AO798" s="2">
        <v>0.72000002861022949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59.999997854232788</v>
      </c>
    </row>
    <row r="799" spans="1:47" x14ac:dyDescent="0.25">
      <c r="A799">
        <v>798</v>
      </c>
      <c r="B799" s="2">
        <v>3.7931982427835464E-2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9.6000003814697266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50.400001525878906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60.000001907348633</v>
      </c>
    </row>
    <row r="800" spans="1:47" x14ac:dyDescent="0.25">
      <c r="A800">
        <v>799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57.680000305175781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2.320000171661377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60.000000476837158</v>
      </c>
    </row>
    <row r="801" spans="1:47" x14ac:dyDescent="0.25">
      <c r="A801">
        <v>800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60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60</v>
      </c>
    </row>
    <row r="802" spans="1:47" x14ac:dyDescent="0.25">
      <c r="A802">
        <v>801</v>
      </c>
      <c r="B802" s="2">
        <v>4.3235830962657928E-3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60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60</v>
      </c>
    </row>
    <row r="803" spans="1:47" x14ac:dyDescent="0.25">
      <c r="A803">
        <v>802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60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60</v>
      </c>
    </row>
    <row r="804" spans="1:47" x14ac:dyDescent="0.25">
      <c r="A804">
        <v>803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60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2">
        <v>0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60</v>
      </c>
    </row>
    <row r="805" spans="1:47" x14ac:dyDescent="0.25">
      <c r="A805">
        <v>804</v>
      </c>
      <c r="B805" s="2">
        <v>2.9524932615458965E-3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54.560001373291016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5.440000057220459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60.000001430511475</v>
      </c>
    </row>
    <row r="806" spans="1:47" x14ac:dyDescent="0.25">
      <c r="A806">
        <v>805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60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60</v>
      </c>
    </row>
    <row r="807" spans="1:47" x14ac:dyDescent="0.25">
      <c r="A807">
        <v>806</v>
      </c>
      <c r="B807" s="2">
        <v>2.7098590508103371E-3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58.199996948242187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1.7999999523162842</v>
      </c>
      <c r="AO807" s="2">
        <v>0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59.999996900558472</v>
      </c>
    </row>
    <row r="808" spans="1:47" x14ac:dyDescent="0.25">
      <c r="A808">
        <v>807</v>
      </c>
      <c r="B808" s="2">
        <v>4.9783047288656235E-3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58.040000915527344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1.7200000286102295</v>
      </c>
      <c r="AO808" s="2">
        <v>0.23999999463558197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60.000000938773155</v>
      </c>
    </row>
    <row r="809" spans="1:47" x14ac:dyDescent="0.25">
      <c r="A809">
        <v>808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60</v>
      </c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60</v>
      </c>
    </row>
    <row r="810" spans="1:47" x14ac:dyDescent="0.25">
      <c r="A810">
        <v>809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60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60</v>
      </c>
    </row>
    <row r="811" spans="1:47" x14ac:dyDescent="0.25">
      <c r="A811">
        <v>810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60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60</v>
      </c>
    </row>
    <row r="812" spans="1:47" x14ac:dyDescent="0.25">
      <c r="A812">
        <v>811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58.199996948242187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1.7999999523162842</v>
      </c>
      <c r="AO812" s="2">
        <v>0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59.999996900558472</v>
      </c>
    </row>
    <row r="813" spans="1:47" x14ac:dyDescent="0.25">
      <c r="A813">
        <v>812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60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0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60</v>
      </c>
    </row>
    <row r="814" spans="1:47" x14ac:dyDescent="0.25">
      <c r="A814">
        <v>813</v>
      </c>
      <c r="B814" s="2">
        <v>3.5390965640544891E-3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55.1199951171875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4.880000114440918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59.999995231628418</v>
      </c>
    </row>
    <row r="815" spans="1:47" x14ac:dyDescent="0.25">
      <c r="A815">
        <v>814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59.840000152587891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0.15999999642372131</v>
      </c>
      <c r="AO815" s="2">
        <v>0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60.000000149011612</v>
      </c>
    </row>
    <row r="816" spans="1:47" x14ac:dyDescent="0.25">
      <c r="A816">
        <v>815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60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60</v>
      </c>
    </row>
    <row r="817" spans="1:47" x14ac:dyDescent="0.25">
      <c r="A817">
        <v>816</v>
      </c>
      <c r="B817" s="2">
        <v>1.820710301399231E-2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30.119998931884766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29.880001068115234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60</v>
      </c>
    </row>
    <row r="818" spans="1:47" x14ac:dyDescent="0.25">
      <c r="A818">
        <v>817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60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60</v>
      </c>
    </row>
    <row r="819" spans="1:47" x14ac:dyDescent="0.25">
      <c r="A819">
        <v>818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60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60</v>
      </c>
    </row>
    <row r="820" spans="1:47" x14ac:dyDescent="0.25">
      <c r="A820">
        <v>819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58.840000152587891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1.1599999666213989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60.00000011920929</v>
      </c>
    </row>
    <row r="821" spans="1:47" x14ac:dyDescent="0.25">
      <c r="A821">
        <v>820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60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60</v>
      </c>
    </row>
    <row r="822" spans="1:47" x14ac:dyDescent="0.25">
      <c r="A822">
        <v>821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56.319999694824219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3.6800000667572021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59.999999761581421</v>
      </c>
    </row>
    <row r="823" spans="1:47" x14ac:dyDescent="0.25">
      <c r="A823">
        <v>822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60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60</v>
      </c>
    </row>
    <row r="824" spans="1:47" x14ac:dyDescent="0.25">
      <c r="A824">
        <v>823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53.360000610351562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6.6399998664855957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60.000000476837158</v>
      </c>
    </row>
    <row r="825" spans="1:47" x14ac:dyDescent="0.25">
      <c r="A825">
        <v>824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57.080001831054687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2.9199998378753662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60.000001668930054</v>
      </c>
    </row>
    <row r="826" spans="1:47" x14ac:dyDescent="0.25">
      <c r="A826">
        <v>825</v>
      </c>
      <c r="B826" s="2">
        <v>1.8510356545448303E-2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47.479999542236328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12.520000457763672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60</v>
      </c>
    </row>
    <row r="827" spans="1:47" x14ac:dyDescent="0.25">
      <c r="A827">
        <v>826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57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3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60</v>
      </c>
    </row>
    <row r="828" spans="1:47" x14ac:dyDescent="0.25">
      <c r="A828">
        <v>827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58.840000152587891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1.1599999666213989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60.00000011920929</v>
      </c>
    </row>
    <row r="829" spans="1:47" x14ac:dyDescent="0.25">
      <c r="A829">
        <v>828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58.44000244140625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1.559999942779541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60.000002384185791</v>
      </c>
    </row>
    <row r="830" spans="1:47" x14ac:dyDescent="0.25">
      <c r="A830">
        <v>829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57.119998931884766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2.880000114440918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59.999999046325684</v>
      </c>
    </row>
    <row r="831" spans="1:47" x14ac:dyDescent="0.25">
      <c r="A831">
        <v>830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42.760002136230469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17.239999771118164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60.000001907348633</v>
      </c>
    </row>
    <row r="832" spans="1:47" x14ac:dyDescent="0.25">
      <c r="A832">
        <v>831</v>
      </c>
      <c r="B832" s="2">
        <v>1.3559063896536827E-2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51.44000244140625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8.5600004196166992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60.000002861022949</v>
      </c>
    </row>
    <row r="833" spans="1:47" x14ac:dyDescent="0.25">
      <c r="A833">
        <v>832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60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60</v>
      </c>
    </row>
    <row r="834" spans="1:47" x14ac:dyDescent="0.25">
      <c r="A834">
        <v>833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60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  <c r="AO834" s="2">
        <v>0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60</v>
      </c>
    </row>
    <row r="835" spans="1:47" x14ac:dyDescent="0.25">
      <c r="A835">
        <v>834</v>
      </c>
      <c r="B835" s="2">
        <v>0.7205389142036438</v>
      </c>
      <c r="C835" s="2">
        <v>0</v>
      </c>
      <c r="D835" s="2">
        <v>0</v>
      </c>
      <c r="E835" s="2">
        <v>0.71999996900558472</v>
      </c>
      <c r="F835" s="2">
        <v>1.1200000047683716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1.1599999666213989</v>
      </c>
      <c r="P835" s="2">
        <v>0</v>
      </c>
      <c r="Q835" s="2">
        <v>0</v>
      </c>
      <c r="R835" s="2">
        <v>0</v>
      </c>
      <c r="S835" s="2">
        <v>0</v>
      </c>
      <c r="T835" s="2">
        <v>8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0.6799999475479126</v>
      </c>
      <c r="AA835" s="2">
        <v>4.2399997711181641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41.199996948242188</v>
      </c>
      <c r="AO835" s="2">
        <v>2.880000114440918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59.999996721744537</v>
      </c>
    </row>
    <row r="836" spans="1:47" x14ac:dyDescent="0.25">
      <c r="A836">
        <v>835</v>
      </c>
      <c r="B836" s="2">
        <v>0.46743303537368774</v>
      </c>
      <c r="C836" s="2">
        <v>0</v>
      </c>
      <c r="D836" s="2">
        <v>0</v>
      </c>
      <c r="E836" s="2">
        <v>0.47999998927116394</v>
      </c>
      <c r="F836" s="2">
        <v>2.5199999809265137</v>
      </c>
      <c r="G836" s="2">
        <v>0.23999999463558197</v>
      </c>
      <c r="H836" s="2">
        <v>0</v>
      </c>
      <c r="I836" s="2">
        <v>1.8399999141693115</v>
      </c>
      <c r="J836" s="2">
        <v>0.47999998927116394</v>
      </c>
      <c r="K836" s="2">
        <v>0.47999998927116394</v>
      </c>
      <c r="L836" s="2">
        <v>1.6800000667572021</v>
      </c>
      <c r="M836" s="2">
        <v>0.23999999463558197</v>
      </c>
      <c r="N836" s="2">
        <v>0.71999996900558472</v>
      </c>
      <c r="O836" s="2">
        <v>0.96000003814697266</v>
      </c>
      <c r="P836" s="2">
        <v>0.23999999463558197</v>
      </c>
      <c r="Q836" s="2">
        <v>0</v>
      </c>
      <c r="R836" s="2">
        <v>0</v>
      </c>
      <c r="S836" s="2">
        <v>0</v>
      </c>
      <c r="T836" s="2">
        <v>7.9200000762939453</v>
      </c>
      <c r="U836" s="2">
        <v>0.71999996900558472</v>
      </c>
      <c r="V836" s="2">
        <v>0.23999999463558197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0.47999998927116394</v>
      </c>
      <c r="AJ836" s="2">
        <v>0.71999996900558472</v>
      </c>
      <c r="AK836" s="2">
        <v>2.2799999713897705</v>
      </c>
      <c r="AL836" s="2">
        <v>1.9199999570846558</v>
      </c>
      <c r="AM836" s="2">
        <v>9.119999885559082</v>
      </c>
      <c r="AN836" s="2">
        <v>26</v>
      </c>
      <c r="AO836" s="2">
        <v>0.71999996900558472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59.999999701976776</v>
      </c>
    </row>
    <row r="837" spans="1:47" x14ac:dyDescent="0.25">
      <c r="A837">
        <v>836</v>
      </c>
      <c r="B837" s="2">
        <v>9.9546149373054504E-2</v>
      </c>
      <c r="C837" s="2">
        <v>0</v>
      </c>
      <c r="D837" s="2">
        <v>0.23999999463558197</v>
      </c>
      <c r="E837" s="2">
        <v>0</v>
      </c>
      <c r="F837" s="2">
        <v>0</v>
      </c>
      <c r="G837" s="2">
        <v>0</v>
      </c>
      <c r="H837" s="2">
        <v>0</v>
      </c>
      <c r="I837" s="2">
        <v>0.23999999463558197</v>
      </c>
      <c r="J837" s="2">
        <v>0.23999999463558197</v>
      </c>
      <c r="K837" s="2">
        <v>0</v>
      </c>
      <c r="L837" s="2">
        <v>0</v>
      </c>
      <c r="M837" s="2">
        <v>0</v>
      </c>
      <c r="N837" s="2">
        <v>0</v>
      </c>
      <c r="O837" s="2">
        <v>0.71999996900558472</v>
      </c>
      <c r="P837" s="2">
        <v>0</v>
      </c>
      <c r="Q837" s="2">
        <v>0</v>
      </c>
      <c r="R837" s="2">
        <v>0</v>
      </c>
      <c r="S837" s="2">
        <v>0</v>
      </c>
      <c r="T837" s="2">
        <v>56.159999847412109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0.72000002861022949</v>
      </c>
      <c r="AJ837" s="2">
        <v>0</v>
      </c>
      <c r="AK837" s="2">
        <v>0.23999999463558197</v>
      </c>
      <c r="AL837" s="2">
        <v>0</v>
      </c>
      <c r="AM837" s="2">
        <v>0</v>
      </c>
      <c r="AN837" s="2">
        <v>0.47999998927116394</v>
      </c>
      <c r="AO837" s="2">
        <v>0.95999997854232788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59.999999791383743</v>
      </c>
    </row>
    <row r="838" spans="1:47" x14ac:dyDescent="0.25">
      <c r="A838">
        <v>837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60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60</v>
      </c>
    </row>
    <row r="839" spans="1:47" x14ac:dyDescent="0.25">
      <c r="A839">
        <v>838</v>
      </c>
      <c r="B839" s="2">
        <v>0.27084124088287354</v>
      </c>
      <c r="C839" s="2">
        <v>0</v>
      </c>
      <c r="D839" s="2">
        <v>0</v>
      </c>
      <c r="E839" s="2">
        <v>0</v>
      </c>
      <c r="F839" s="2">
        <v>0</v>
      </c>
      <c r="G839" s="2">
        <v>0.23999999463558197</v>
      </c>
      <c r="H839" s="2">
        <v>0</v>
      </c>
      <c r="I839" s="2">
        <v>0.23999999463558197</v>
      </c>
      <c r="J839" s="2">
        <v>0.47999998927116394</v>
      </c>
      <c r="K839" s="2">
        <v>0.47999998927116394</v>
      </c>
      <c r="L839" s="2">
        <v>0.47999998927116394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0.95999997854232788</v>
      </c>
      <c r="S839" s="2">
        <v>0</v>
      </c>
      <c r="T839" s="2">
        <v>41.520000457763672</v>
      </c>
      <c r="U839" s="2">
        <v>0.47999998927116394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0.47999998927116394</v>
      </c>
      <c r="AJ839" s="2">
        <v>0.23999999463558197</v>
      </c>
      <c r="AK839" s="2">
        <v>0.23999999463558197</v>
      </c>
      <c r="AL839" s="2">
        <v>6.9600000381469727</v>
      </c>
      <c r="AM839" s="2">
        <v>7.1999998092651367</v>
      </c>
      <c r="AN839" s="2">
        <v>0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60.000000208616257</v>
      </c>
    </row>
    <row r="840" spans="1:47" x14ac:dyDescent="0.25">
      <c r="A840">
        <v>839</v>
      </c>
      <c r="B840" s="2">
        <v>0.87095099687576294</v>
      </c>
      <c r="C840" s="2">
        <v>0</v>
      </c>
      <c r="D840" s="2">
        <v>0.47999998927116394</v>
      </c>
      <c r="E840" s="2">
        <v>1.440000057220459</v>
      </c>
      <c r="F840" s="2">
        <v>0.60000002384185791</v>
      </c>
      <c r="G840" s="2">
        <v>1.4399999380111694</v>
      </c>
      <c r="H840" s="2">
        <v>0</v>
      </c>
      <c r="I840" s="2">
        <v>2.0799999237060547</v>
      </c>
      <c r="J840" s="2">
        <v>1.3200000524520874</v>
      </c>
      <c r="K840" s="2">
        <v>0.23999999463558197</v>
      </c>
      <c r="L840" s="2">
        <v>1.6800000667572021</v>
      </c>
      <c r="M840" s="2">
        <v>0</v>
      </c>
      <c r="N840" s="2">
        <v>0.23999999463558197</v>
      </c>
      <c r="O840" s="2">
        <v>0.23999999463558197</v>
      </c>
      <c r="P840" s="2">
        <v>0</v>
      </c>
      <c r="Q840" s="2">
        <v>0</v>
      </c>
      <c r="R840" s="2">
        <v>0</v>
      </c>
      <c r="S840" s="2">
        <v>0.2800000011920929</v>
      </c>
      <c r="T840" s="2">
        <v>29.840000152587891</v>
      </c>
      <c r="U840" s="2">
        <v>0.71999996900558472</v>
      </c>
      <c r="V840" s="2">
        <v>0.71999996900558472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0.48000001907348633</v>
      </c>
      <c r="AJ840" s="2">
        <v>0.95999997854232788</v>
      </c>
      <c r="AK840" s="2">
        <v>0</v>
      </c>
      <c r="AL840" s="2">
        <v>1.5600000619888306</v>
      </c>
      <c r="AM840" s="2">
        <v>11.760000228881836</v>
      </c>
      <c r="AN840" s="2">
        <v>2.0399999618530273</v>
      </c>
      <c r="AO840" s="2">
        <v>1.8799999952316284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60.00000037252903</v>
      </c>
    </row>
    <row r="841" spans="1:47" x14ac:dyDescent="0.25">
      <c r="A841">
        <v>840</v>
      </c>
      <c r="B841" s="2">
        <v>0.79545557498931885</v>
      </c>
      <c r="C841" s="2">
        <v>0.47999998927116394</v>
      </c>
      <c r="D841" s="2">
        <v>0</v>
      </c>
      <c r="E841" s="2">
        <v>1.4399999380111694</v>
      </c>
      <c r="F841" s="2">
        <v>0.60000002384185791</v>
      </c>
      <c r="G841" s="2">
        <v>0.23999999463558197</v>
      </c>
      <c r="H841" s="2">
        <v>0</v>
      </c>
      <c r="I841" s="2">
        <v>2.1600000858306885</v>
      </c>
      <c r="J841" s="2">
        <v>0</v>
      </c>
      <c r="K841" s="2">
        <v>0.71999996900558472</v>
      </c>
      <c r="L841" s="2">
        <v>2.6400001049041748</v>
      </c>
      <c r="M841" s="2">
        <v>0</v>
      </c>
      <c r="N841" s="2">
        <v>1.2000000476837158</v>
      </c>
      <c r="O841" s="2">
        <v>0.60000002384185791</v>
      </c>
      <c r="P841" s="2">
        <v>0</v>
      </c>
      <c r="Q841" s="2">
        <v>0</v>
      </c>
      <c r="R841" s="2">
        <v>0</v>
      </c>
      <c r="S841" s="2">
        <v>0</v>
      </c>
      <c r="T841" s="2">
        <v>7.0799999237060547</v>
      </c>
      <c r="U841" s="2">
        <v>0</v>
      </c>
      <c r="V841" s="2">
        <v>0.36000001430511475</v>
      </c>
      <c r="W841" s="2">
        <v>0</v>
      </c>
      <c r="X841" s="2">
        <v>0</v>
      </c>
      <c r="Y841" s="2">
        <v>0</v>
      </c>
      <c r="Z841" s="2">
        <v>0</v>
      </c>
      <c r="AA841" s="2">
        <v>14.359999656677246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0.23999999463558197</v>
      </c>
      <c r="AK841" s="2">
        <v>2.320000171661377</v>
      </c>
      <c r="AL841" s="2">
        <v>0</v>
      </c>
      <c r="AM841" s="2">
        <v>2.2800002098083496</v>
      </c>
      <c r="AN841" s="2">
        <v>20.279998779296875</v>
      </c>
      <c r="AO841" s="2">
        <v>2.9999997615814209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59.999998688697815</v>
      </c>
    </row>
    <row r="842" spans="1:47" x14ac:dyDescent="0.25">
      <c r="A842">
        <v>841</v>
      </c>
      <c r="B842" s="2">
        <v>1.1052310466766357</v>
      </c>
      <c r="C842" s="2">
        <v>0</v>
      </c>
      <c r="D842" s="2">
        <v>0</v>
      </c>
      <c r="E842" s="2">
        <v>0.71999996900558472</v>
      </c>
      <c r="F842" s="2">
        <v>3.320000171661377</v>
      </c>
      <c r="G842" s="2">
        <v>0.23999999463558197</v>
      </c>
      <c r="H842" s="2">
        <v>0</v>
      </c>
      <c r="I842" s="2">
        <v>0.23999999463558197</v>
      </c>
      <c r="J842" s="2">
        <v>0.71999996900558472</v>
      </c>
      <c r="K842" s="2">
        <v>0</v>
      </c>
      <c r="L842" s="2">
        <v>0.47999998927116394</v>
      </c>
      <c r="M842" s="2">
        <v>0</v>
      </c>
      <c r="N842" s="2">
        <v>0</v>
      </c>
      <c r="O842" s="2">
        <v>0.72000002861022949</v>
      </c>
      <c r="P842" s="2">
        <v>0</v>
      </c>
      <c r="Q842" s="2">
        <v>0</v>
      </c>
      <c r="R842" s="2">
        <v>0</v>
      </c>
      <c r="S842" s="2">
        <v>0</v>
      </c>
      <c r="T842" s="2">
        <v>36.639999389648438</v>
      </c>
      <c r="U842" s="2">
        <v>0.23999999463558197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1.0800000429153442</v>
      </c>
      <c r="AJ842" s="2">
        <v>0.72000002861022949</v>
      </c>
      <c r="AK842" s="2">
        <v>1.2000000476837158</v>
      </c>
      <c r="AL842" s="2">
        <v>0.36000001430511475</v>
      </c>
      <c r="AM842" s="2">
        <v>11.159998893737793</v>
      </c>
      <c r="AN842" s="2">
        <v>1.6800000667572021</v>
      </c>
      <c r="AO842" s="2">
        <v>0.47999998927116394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59.999998584389687</v>
      </c>
    </row>
    <row r="843" spans="1:47" x14ac:dyDescent="0.25">
      <c r="A843">
        <v>842</v>
      </c>
      <c r="B843" s="2">
        <v>1.3935596942901611</v>
      </c>
      <c r="C843" s="2">
        <v>0</v>
      </c>
      <c r="D843" s="2">
        <v>0</v>
      </c>
      <c r="E843" s="2">
        <v>0</v>
      </c>
      <c r="F843" s="2">
        <v>0.23999999463558197</v>
      </c>
      <c r="G843" s="2">
        <v>2.3999998569488525</v>
      </c>
      <c r="H843" s="2">
        <v>0</v>
      </c>
      <c r="I843" s="2">
        <v>0.36000001430511475</v>
      </c>
      <c r="J843" s="2">
        <v>0.23999999463558197</v>
      </c>
      <c r="K843" s="2">
        <v>1.0399999618530273</v>
      </c>
      <c r="L843" s="2">
        <v>0.84000003337860107</v>
      </c>
      <c r="M843" s="2">
        <v>0</v>
      </c>
      <c r="N843" s="2">
        <v>0.71999996900558472</v>
      </c>
      <c r="O843" s="2">
        <v>0.23999999463558197</v>
      </c>
      <c r="P843" s="2">
        <v>0</v>
      </c>
      <c r="Q843" s="2">
        <v>0</v>
      </c>
      <c r="R843" s="2">
        <v>2.0399999618530273</v>
      </c>
      <c r="S843" s="2">
        <v>0</v>
      </c>
      <c r="T843" s="2">
        <v>22.999998092651367</v>
      </c>
      <c r="U843" s="2">
        <v>1.3600000143051147</v>
      </c>
      <c r="V843" s="2">
        <v>1.4399999380111694</v>
      </c>
      <c r="W843" s="2">
        <v>0</v>
      </c>
      <c r="X843" s="2">
        <v>0</v>
      </c>
      <c r="Y843" s="2">
        <v>0</v>
      </c>
      <c r="Z843" s="2">
        <v>0.68000000715255737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5.7600002288818359</v>
      </c>
      <c r="AJ843" s="2">
        <v>0</v>
      </c>
      <c r="AK843" s="2">
        <v>2.8799998760223389</v>
      </c>
      <c r="AL843" s="2">
        <v>9.1999998092651367</v>
      </c>
      <c r="AM843" s="2">
        <v>6.2399997711181641</v>
      </c>
      <c r="AN843" s="2">
        <v>1.0800000429153442</v>
      </c>
      <c r="AO843" s="2">
        <v>0.23999999463558197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59.999997556209564</v>
      </c>
    </row>
    <row r="844" spans="1:47" x14ac:dyDescent="0.25">
      <c r="A844">
        <v>843</v>
      </c>
      <c r="B844" s="2">
        <v>0.62675297260284424</v>
      </c>
      <c r="C844" s="2">
        <v>0</v>
      </c>
      <c r="D844" s="2">
        <v>0</v>
      </c>
      <c r="E844" s="2">
        <v>0</v>
      </c>
      <c r="F844" s="2">
        <v>3</v>
      </c>
      <c r="G844" s="2">
        <v>2.6399998664855957</v>
      </c>
      <c r="H844" s="2">
        <v>0</v>
      </c>
      <c r="I844" s="2">
        <v>0.71999996900558472</v>
      </c>
      <c r="J844" s="2">
        <v>0.36000001430511475</v>
      </c>
      <c r="K844" s="2">
        <v>0</v>
      </c>
      <c r="L844" s="2">
        <v>1.1999999284744263</v>
      </c>
      <c r="M844" s="2">
        <v>0</v>
      </c>
      <c r="N844" s="2">
        <v>1</v>
      </c>
      <c r="O844" s="2">
        <v>0.23999999463558197</v>
      </c>
      <c r="P844" s="2">
        <v>0</v>
      </c>
      <c r="Q844" s="2">
        <v>0</v>
      </c>
      <c r="R844" s="2">
        <v>0</v>
      </c>
      <c r="S844" s="2">
        <v>0</v>
      </c>
      <c r="T844" s="2">
        <v>3.880000114440918</v>
      </c>
      <c r="U844" s="2">
        <v>0</v>
      </c>
      <c r="V844" s="2">
        <v>2.6399998664855957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3.3599998950958252</v>
      </c>
      <c r="AJ844" s="2">
        <v>0</v>
      </c>
      <c r="AK844" s="2">
        <v>27.600002288818359</v>
      </c>
      <c r="AL844" s="2">
        <v>3.5200002193450928</v>
      </c>
      <c r="AM844" s="2">
        <v>5.4000000953674316</v>
      </c>
      <c r="AN844" s="2">
        <v>3.8400001525878906</v>
      </c>
      <c r="AO844" s="2">
        <v>0.60000002384185791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60.000002428889275</v>
      </c>
    </row>
    <row r="845" spans="1:47" x14ac:dyDescent="0.25">
      <c r="A845">
        <v>844</v>
      </c>
      <c r="B845" s="2">
        <v>1.0847268104553223</v>
      </c>
      <c r="C845" s="2">
        <v>0.47999998927116394</v>
      </c>
      <c r="D845" s="2">
        <v>0</v>
      </c>
      <c r="E845" s="2">
        <v>4.5599994659423828</v>
      </c>
      <c r="F845" s="2">
        <v>8.6399993896484375</v>
      </c>
      <c r="G845" s="2">
        <v>0.47999998927116394</v>
      </c>
      <c r="H845" s="2">
        <v>0</v>
      </c>
      <c r="I845" s="2">
        <v>2.3999998569488525</v>
      </c>
      <c r="J845" s="2">
        <v>0.47999998927116394</v>
      </c>
      <c r="K845" s="2">
        <v>0.47999998927116394</v>
      </c>
      <c r="L845" s="2">
        <v>2.6399998664855957</v>
      </c>
      <c r="M845" s="2">
        <v>0</v>
      </c>
      <c r="N845" s="2">
        <v>1.5199999809265137</v>
      </c>
      <c r="O845" s="2">
        <v>2.6399998664855957</v>
      </c>
      <c r="P845" s="2">
        <v>0</v>
      </c>
      <c r="Q845" s="2">
        <v>0</v>
      </c>
      <c r="R845" s="2">
        <v>0.60000002384185791</v>
      </c>
      <c r="S845" s="2">
        <v>0</v>
      </c>
      <c r="T845" s="2">
        <v>7.5199990272521973</v>
      </c>
      <c r="U845" s="2">
        <v>0</v>
      </c>
      <c r="V845" s="2">
        <v>0.47999998927116394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0.68000000715255737</v>
      </c>
      <c r="AJ845" s="2">
        <v>0</v>
      </c>
      <c r="AK845" s="2">
        <v>0.96000003814697266</v>
      </c>
      <c r="AL845" s="2">
        <v>3.8399999141693115</v>
      </c>
      <c r="AM845" s="2">
        <v>1.440000057220459</v>
      </c>
      <c r="AN845" s="2">
        <v>17.039997100830078</v>
      </c>
      <c r="AO845" s="2">
        <v>3.119999885559082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59.999994426965714</v>
      </c>
    </row>
    <row r="846" spans="1:47" x14ac:dyDescent="0.25">
      <c r="A846">
        <v>845</v>
      </c>
      <c r="B846" s="2">
        <v>1.1328004598617554</v>
      </c>
      <c r="C846" s="2">
        <v>0.47999998927116394</v>
      </c>
      <c r="D846" s="2">
        <v>0.23999999463558197</v>
      </c>
      <c r="E846" s="2">
        <v>4.7999992370605469</v>
      </c>
      <c r="F846" s="2">
        <v>2.8799998760223389</v>
      </c>
      <c r="G846" s="2">
        <v>0.71999996900558472</v>
      </c>
      <c r="H846" s="2">
        <v>0</v>
      </c>
      <c r="I846" s="2">
        <v>1.3200000524520874</v>
      </c>
      <c r="J846" s="2">
        <v>1.3200000524520874</v>
      </c>
      <c r="K846" s="2">
        <v>1.4399999380111694</v>
      </c>
      <c r="L846" s="2">
        <v>1.3200000524520874</v>
      </c>
      <c r="M846" s="2">
        <v>0</v>
      </c>
      <c r="N846" s="2">
        <v>1.1200000047683716</v>
      </c>
      <c r="O846" s="2">
        <v>1.4399999380111694</v>
      </c>
      <c r="P846" s="2">
        <v>0</v>
      </c>
      <c r="Q846" s="2">
        <v>0</v>
      </c>
      <c r="R846" s="2">
        <v>0</v>
      </c>
      <c r="S846" s="2">
        <v>0</v>
      </c>
      <c r="T846" s="2">
        <v>14.319999694824219</v>
      </c>
      <c r="U846" s="2">
        <v>0.23999999463558197</v>
      </c>
      <c r="V846" s="2">
        <v>1.440000057220459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1.1999999284744263</v>
      </c>
      <c r="AJ846" s="2">
        <v>1.5600000619888306</v>
      </c>
      <c r="AK846" s="2">
        <v>1.8000000715255737</v>
      </c>
      <c r="AL846" s="2">
        <v>1.1999999284744263</v>
      </c>
      <c r="AM846" s="2">
        <v>4.880000114440918</v>
      </c>
      <c r="AN846" s="2">
        <v>13.159999847412109</v>
      </c>
      <c r="AO846" s="2">
        <v>3.119999885559082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59.999998688697815</v>
      </c>
    </row>
    <row r="847" spans="1:47" x14ac:dyDescent="0.25">
      <c r="A847">
        <v>846</v>
      </c>
      <c r="B847" s="2">
        <v>1.0649230480194092</v>
      </c>
      <c r="C847" s="2">
        <v>0</v>
      </c>
      <c r="D847" s="2">
        <v>0.23999999463558197</v>
      </c>
      <c r="E847" s="2">
        <v>0</v>
      </c>
      <c r="F847" s="2">
        <v>0</v>
      </c>
      <c r="G847" s="2">
        <v>3.2400000095367432</v>
      </c>
      <c r="H847" s="2">
        <v>0</v>
      </c>
      <c r="I847" s="2">
        <v>0.23999999463558197</v>
      </c>
      <c r="J847" s="2">
        <v>0.36000001430511475</v>
      </c>
      <c r="K847" s="2">
        <v>0.23999999463558197</v>
      </c>
      <c r="L847" s="2">
        <v>0.47999998927116394</v>
      </c>
      <c r="M847" s="2">
        <v>0.36000001430511475</v>
      </c>
      <c r="N847" s="2">
        <v>1.4399999380111694</v>
      </c>
      <c r="O847" s="2">
        <v>0.23999999463558197</v>
      </c>
      <c r="P847" s="2">
        <v>0</v>
      </c>
      <c r="Q847" s="2">
        <v>0</v>
      </c>
      <c r="R847" s="2">
        <v>0</v>
      </c>
      <c r="S847" s="2">
        <v>0</v>
      </c>
      <c r="T847" s="2">
        <v>24.119998931884766</v>
      </c>
      <c r="U847" s="2">
        <v>0.47999998927116394</v>
      </c>
      <c r="V847" s="2">
        <v>2.6399998664855957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0.31999999284744263</v>
      </c>
      <c r="AJ847" s="2">
        <v>0.23999999463558197</v>
      </c>
      <c r="AK847" s="2">
        <v>0.47999998927116394</v>
      </c>
      <c r="AL847" s="2">
        <v>11.519998550415039</v>
      </c>
      <c r="AM847" s="2">
        <v>10.599998474121094</v>
      </c>
      <c r="AN847" s="2">
        <v>2.0399999618530273</v>
      </c>
      <c r="AO847" s="2">
        <v>0.72000002861022949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59.999995723366737</v>
      </c>
    </row>
    <row r="848" spans="1:47" x14ac:dyDescent="0.25">
      <c r="A848">
        <v>847</v>
      </c>
      <c r="B848" s="2">
        <v>1.2679429054260254</v>
      </c>
      <c r="C848" s="2">
        <v>0</v>
      </c>
      <c r="D848" s="2">
        <v>0.23999999463558197</v>
      </c>
      <c r="E848" s="2">
        <v>1.5199999809265137</v>
      </c>
      <c r="F848" s="2">
        <v>3</v>
      </c>
      <c r="G848" s="2">
        <v>0.71999996900558472</v>
      </c>
      <c r="H848" s="2">
        <v>0</v>
      </c>
      <c r="I848" s="2">
        <v>0.23999999463558197</v>
      </c>
      <c r="J848" s="2">
        <v>1.0799999237060547</v>
      </c>
      <c r="K848" s="2">
        <v>0.71999996900558472</v>
      </c>
      <c r="L848" s="2">
        <v>0.96000003814697266</v>
      </c>
      <c r="M848" s="2">
        <v>0</v>
      </c>
      <c r="N848" s="2">
        <v>1.3200000524520874</v>
      </c>
      <c r="O848" s="2">
        <v>2.1999998092651367</v>
      </c>
      <c r="P848" s="2">
        <v>0</v>
      </c>
      <c r="Q848" s="2">
        <v>0</v>
      </c>
      <c r="R848" s="2">
        <v>0.47999998927116394</v>
      </c>
      <c r="S848" s="2">
        <v>0</v>
      </c>
      <c r="T848" s="2">
        <v>16.719997406005859</v>
      </c>
      <c r="U848" s="2">
        <v>0.47999998927116394</v>
      </c>
      <c r="V848" s="2">
        <v>0.47999998927116394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12.079998970031738</v>
      </c>
      <c r="AJ848" s="2">
        <v>0.23999999463558197</v>
      </c>
      <c r="AK848" s="2">
        <v>0.60000002384185791</v>
      </c>
      <c r="AL848" s="2">
        <v>4.2000002861022949</v>
      </c>
      <c r="AM848" s="2">
        <v>8.880000114440918</v>
      </c>
      <c r="AN848" s="2">
        <v>1.440000057220459</v>
      </c>
      <c r="AO848" s="2">
        <v>2.4000000953674316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59.999996647238731</v>
      </c>
    </row>
    <row r="849" spans="1:47" x14ac:dyDescent="0.25">
      <c r="A849">
        <v>848</v>
      </c>
      <c r="B849" s="2">
        <v>0.4092976450920105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0.60000002384185791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4.5199999809265137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33.759998321533203</v>
      </c>
      <c r="AB849" s="2">
        <v>0</v>
      </c>
      <c r="AC849" s="2">
        <v>20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0.64000004529953003</v>
      </c>
      <c r="AO849" s="2">
        <v>0.47999998927116394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59.999998360872269</v>
      </c>
    </row>
    <row r="850" spans="1:47" x14ac:dyDescent="0.25">
      <c r="A850">
        <v>849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60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60</v>
      </c>
    </row>
    <row r="851" spans="1:47" x14ac:dyDescent="0.25">
      <c r="A851">
        <v>850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60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60</v>
      </c>
    </row>
    <row r="852" spans="1:47" x14ac:dyDescent="0.25">
      <c r="A852">
        <v>851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60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60</v>
      </c>
    </row>
    <row r="853" spans="1:47" x14ac:dyDescent="0.25">
      <c r="A853">
        <v>852</v>
      </c>
      <c r="B853" s="2">
        <v>4.8612639307975769E-2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1.0399999618530273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48.599998474121094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9.880000114440918</v>
      </c>
      <c r="AO853" s="2">
        <v>0.47999998927116394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59.999998539686203</v>
      </c>
    </row>
    <row r="854" spans="1:47" x14ac:dyDescent="0.25">
      <c r="A854">
        <v>853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60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60</v>
      </c>
    </row>
    <row r="855" spans="1:47" x14ac:dyDescent="0.25">
      <c r="A855">
        <v>854</v>
      </c>
      <c r="B855" s="2">
        <v>0.24821364879608154</v>
      </c>
      <c r="C855" s="2">
        <v>0</v>
      </c>
      <c r="D855" s="2">
        <v>0</v>
      </c>
      <c r="E855" s="2">
        <v>0.23999999463558197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0.47999998927116394</v>
      </c>
      <c r="O855" s="2">
        <v>0.23999999463558197</v>
      </c>
      <c r="P855" s="2">
        <v>0</v>
      </c>
      <c r="Q855" s="2">
        <v>0</v>
      </c>
      <c r="R855" s="2">
        <v>0</v>
      </c>
      <c r="S855" s="2">
        <v>0</v>
      </c>
      <c r="T855" s="2">
        <v>6.2800002098083496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8.1999998092651367</v>
      </c>
      <c r="AB855" s="2">
        <v>0</v>
      </c>
      <c r="AC855" s="2">
        <v>16.399999618530273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25.64000129699707</v>
      </c>
      <c r="AO855" s="2">
        <v>2.5199999809265137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60.000000894069672</v>
      </c>
    </row>
    <row r="856" spans="1:47" x14ac:dyDescent="0.25">
      <c r="A856">
        <v>855</v>
      </c>
      <c r="B856" s="2">
        <v>0.2986646294593811</v>
      </c>
      <c r="C856" s="2">
        <v>0</v>
      </c>
      <c r="D856" s="2">
        <v>0</v>
      </c>
      <c r="E856" s="2">
        <v>1.5600000619888306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0.84000003337860107</v>
      </c>
      <c r="O856" s="2">
        <v>0.71999996900558472</v>
      </c>
      <c r="P856" s="2">
        <v>0</v>
      </c>
      <c r="Q856" s="2">
        <v>0</v>
      </c>
      <c r="R856" s="2">
        <v>0</v>
      </c>
      <c r="S856" s="2">
        <v>0</v>
      </c>
      <c r="T856" s="2">
        <v>4.1600003242492676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19.440000534057617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25.279993057250977</v>
      </c>
      <c r="AO856" s="2">
        <v>8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59.999993979930878</v>
      </c>
    </row>
    <row r="857" spans="1:47" x14ac:dyDescent="0.25">
      <c r="A857">
        <v>856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60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60</v>
      </c>
    </row>
    <row r="858" spans="1:47" x14ac:dyDescent="0.25">
      <c r="A858">
        <v>857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60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60</v>
      </c>
    </row>
    <row r="859" spans="1:47" x14ac:dyDescent="0.25">
      <c r="A859">
        <v>858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60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60</v>
      </c>
    </row>
    <row r="860" spans="1:47" x14ac:dyDescent="0.25">
      <c r="A860">
        <v>859</v>
      </c>
      <c r="B860" s="2">
        <v>0.15766775608062744</v>
      </c>
      <c r="C860" s="2">
        <v>0</v>
      </c>
      <c r="D860" s="2">
        <v>0</v>
      </c>
      <c r="E860" s="2">
        <v>1.559999942779541</v>
      </c>
      <c r="F860" s="2">
        <v>0.23999999463558197</v>
      </c>
      <c r="G860" s="2">
        <v>0</v>
      </c>
      <c r="H860" s="2">
        <v>0</v>
      </c>
      <c r="I860" s="2">
        <v>0.23999999463558197</v>
      </c>
      <c r="J860" s="2">
        <v>0</v>
      </c>
      <c r="K860" s="2">
        <v>0</v>
      </c>
      <c r="L860" s="2">
        <v>0.23999999463558197</v>
      </c>
      <c r="M860" s="2">
        <v>0</v>
      </c>
      <c r="N860" s="2">
        <v>0.23999999463558197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2.8000001907348633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36.639999389648438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15.399998664855957</v>
      </c>
      <c r="AO860" s="2">
        <v>2.6400001049041748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59.999998271465302</v>
      </c>
    </row>
    <row r="861" spans="1:47" x14ac:dyDescent="0.25">
      <c r="A861">
        <v>860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60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60</v>
      </c>
    </row>
    <row r="862" spans="1:47" x14ac:dyDescent="0.25">
      <c r="A862">
        <v>861</v>
      </c>
      <c r="B862" s="2">
        <v>6.0794055461883545E-2</v>
      </c>
      <c r="C862" s="2">
        <v>0.23999999463558197</v>
      </c>
      <c r="D862" s="2">
        <v>0</v>
      </c>
      <c r="E862" s="2">
        <v>0.47999998927116394</v>
      </c>
      <c r="F862" s="2">
        <v>0.47999998927116394</v>
      </c>
      <c r="G862" s="2">
        <v>0</v>
      </c>
      <c r="H862" s="2">
        <v>0</v>
      </c>
      <c r="I862" s="2">
        <v>0.47999998927116394</v>
      </c>
      <c r="J862" s="2">
        <v>0</v>
      </c>
      <c r="K862" s="2">
        <v>0</v>
      </c>
      <c r="L862" s="2">
        <v>0.47999998927116394</v>
      </c>
      <c r="M862" s="2">
        <v>0</v>
      </c>
      <c r="N862" s="2">
        <v>0.36000001430511475</v>
      </c>
      <c r="O862" s="2">
        <v>0.23999999463558197</v>
      </c>
      <c r="P862" s="2">
        <v>0</v>
      </c>
      <c r="Q862" s="2">
        <v>0</v>
      </c>
      <c r="R862" s="2">
        <v>0</v>
      </c>
      <c r="S862" s="2">
        <v>0</v>
      </c>
      <c r="T862" s="2">
        <v>0.31999999284744263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40.040000915527344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0.60000002384185791</v>
      </c>
      <c r="AK862" s="2">
        <v>0</v>
      </c>
      <c r="AL862" s="2">
        <v>0</v>
      </c>
      <c r="AM862" s="2">
        <v>0</v>
      </c>
      <c r="AN862" s="2">
        <v>16.040000915527344</v>
      </c>
      <c r="AO862" s="2">
        <v>0.23999999463558197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60.000001803040504</v>
      </c>
    </row>
    <row r="863" spans="1:47" x14ac:dyDescent="0.25">
      <c r="A863">
        <v>862</v>
      </c>
      <c r="B863" s="2">
        <v>6.0190455988049507E-3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58.639999389648438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1.3600000143051147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59.999999403953552</v>
      </c>
    </row>
    <row r="864" spans="1:47" x14ac:dyDescent="0.25">
      <c r="A864">
        <v>863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60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60</v>
      </c>
    </row>
    <row r="865" spans="1:47" x14ac:dyDescent="0.25">
      <c r="A865">
        <v>864</v>
      </c>
      <c r="B865" s="2">
        <v>7.3193453252315521E-2</v>
      </c>
      <c r="C865" s="2">
        <v>0</v>
      </c>
      <c r="D865" s="2">
        <v>0</v>
      </c>
      <c r="E865" s="2">
        <v>0</v>
      </c>
      <c r="F865" s="2">
        <v>0.72000002861022949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0.36000001430511475</v>
      </c>
      <c r="O865" s="2">
        <v>0.23999999463558197</v>
      </c>
      <c r="P865" s="2">
        <v>0</v>
      </c>
      <c r="Q865" s="2">
        <v>0</v>
      </c>
      <c r="R865" s="2">
        <v>0</v>
      </c>
      <c r="S865" s="2">
        <v>0</v>
      </c>
      <c r="T865" s="2">
        <v>0.51999998092651367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49.799999237060547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7.7200002670288086</v>
      </c>
      <c r="AO865" s="2">
        <v>0.63999998569488525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59.999999508261681</v>
      </c>
    </row>
    <row r="866" spans="1:47" x14ac:dyDescent="0.25">
      <c r="A866">
        <v>865</v>
      </c>
      <c r="B866" s="2">
        <v>6.8227417767047882E-2</v>
      </c>
      <c r="C866" s="2">
        <v>0</v>
      </c>
      <c r="D866" s="2">
        <v>0</v>
      </c>
      <c r="E866" s="2">
        <v>1.5199999809265137</v>
      </c>
      <c r="F866" s="2">
        <v>0</v>
      </c>
      <c r="G866" s="2">
        <v>0</v>
      </c>
      <c r="H866" s="2">
        <v>0</v>
      </c>
      <c r="I866" s="2">
        <v>0.87999999523162842</v>
      </c>
      <c r="J866" s="2">
        <v>0</v>
      </c>
      <c r="K866" s="2">
        <v>0</v>
      </c>
      <c r="L866" s="2">
        <v>0.71999996900558472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51.319999694824219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4.6800003051757812</v>
      </c>
      <c r="AO866" s="2">
        <v>0.87999999523162842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59.999999940395355</v>
      </c>
    </row>
    <row r="867" spans="1:47" x14ac:dyDescent="0.25">
      <c r="A867">
        <v>866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60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60</v>
      </c>
    </row>
    <row r="868" spans="1:47" x14ac:dyDescent="0.25">
      <c r="A868">
        <v>867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60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60</v>
      </c>
    </row>
    <row r="869" spans="1:47" x14ac:dyDescent="0.25">
      <c r="A869">
        <v>868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60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60</v>
      </c>
    </row>
    <row r="870" spans="1:47" x14ac:dyDescent="0.25">
      <c r="A870">
        <v>869</v>
      </c>
      <c r="B870" s="2">
        <v>4.9252897500991821E-2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56.240001678466797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3.7599999904632568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60.000001668930054</v>
      </c>
    </row>
    <row r="871" spans="1:47" x14ac:dyDescent="0.25">
      <c r="A871">
        <v>870</v>
      </c>
      <c r="B871" s="2">
        <v>0.29166069626808167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0.47999998927116394</v>
      </c>
      <c r="O871" s="2">
        <v>0.95999997854232788</v>
      </c>
      <c r="P871" s="2">
        <v>0</v>
      </c>
      <c r="Q871" s="2">
        <v>0</v>
      </c>
      <c r="R871" s="2">
        <v>0</v>
      </c>
      <c r="S871" s="2">
        <v>0</v>
      </c>
      <c r="T871" s="2">
        <v>14.920001029968262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6.2800002098083496</v>
      </c>
      <c r="AB871" s="2">
        <v>0</v>
      </c>
      <c r="AC871" s="2">
        <v>2.2000000476837158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31.319997787475586</v>
      </c>
      <c r="AO871" s="2">
        <v>3.8399999141693115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59.999998956918716</v>
      </c>
    </row>
    <row r="872" spans="1:47" x14ac:dyDescent="0.25">
      <c r="A872">
        <v>871</v>
      </c>
      <c r="B872" s="2">
        <v>0.19753453135490417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0.71999996900558472</v>
      </c>
      <c r="O872" s="2">
        <v>0.47999998927116394</v>
      </c>
      <c r="P872" s="2">
        <v>0</v>
      </c>
      <c r="Q872" s="2">
        <v>0</v>
      </c>
      <c r="R872" s="2">
        <v>0</v>
      </c>
      <c r="S872" s="2">
        <v>0</v>
      </c>
      <c r="T872" s="2">
        <v>1.9199999570846558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30.799999237060547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25.120000839233398</v>
      </c>
      <c r="AO872" s="2">
        <v>0.95999997854232788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59.999999970197678</v>
      </c>
    </row>
    <row r="873" spans="1:47" x14ac:dyDescent="0.25">
      <c r="A873">
        <v>872</v>
      </c>
      <c r="B873" s="2">
        <v>0.1971639096736908</v>
      </c>
      <c r="C873" s="2">
        <v>0</v>
      </c>
      <c r="D873" s="2">
        <v>0</v>
      </c>
      <c r="E873" s="2">
        <v>0.47999998927116394</v>
      </c>
      <c r="F873" s="2">
        <v>0</v>
      </c>
      <c r="G873" s="2">
        <v>0</v>
      </c>
      <c r="H873" s="2">
        <v>0</v>
      </c>
      <c r="I873" s="2">
        <v>0.23999999463558197</v>
      </c>
      <c r="J873" s="2">
        <v>0</v>
      </c>
      <c r="K873" s="2">
        <v>0</v>
      </c>
      <c r="L873" s="2">
        <v>0.23999999463558197</v>
      </c>
      <c r="M873" s="2">
        <v>0</v>
      </c>
      <c r="N873" s="2">
        <v>0.23999999463558197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0.23999999463558197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20.040000915527344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33.959999084472656</v>
      </c>
      <c r="AO873" s="2">
        <v>4.559999942779541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59.999999910593033</v>
      </c>
    </row>
    <row r="874" spans="1:47" x14ac:dyDescent="0.25">
      <c r="A874">
        <v>873</v>
      </c>
      <c r="B874" s="2">
        <v>7.737366110086441E-2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3.880000114440918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54.679996490478516</v>
      </c>
      <c r="AO874" s="2">
        <v>1.4399999380111694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59.999996542930603</v>
      </c>
    </row>
    <row r="875" spans="1:47" x14ac:dyDescent="0.25">
      <c r="A875">
        <v>874</v>
      </c>
      <c r="B875" s="2">
        <v>9.7782820463180542E-2</v>
      </c>
      <c r="C875" s="2">
        <v>0</v>
      </c>
      <c r="D875" s="2">
        <v>0</v>
      </c>
      <c r="E875" s="2">
        <v>0.47999998927116394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0.72000002861022949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45.680000305175781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11.920000076293945</v>
      </c>
      <c r="AO875" s="2">
        <v>1.2000000476837158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60.000000447034836</v>
      </c>
    </row>
    <row r="876" spans="1:47" x14ac:dyDescent="0.25">
      <c r="A876">
        <v>875</v>
      </c>
      <c r="B876" s="2">
        <v>8.643747866153717E-2</v>
      </c>
      <c r="C876" s="2">
        <v>0</v>
      </c>
      <c r="D876" s="2">
        <v>0</v>
      </c>
      <c r="E876" s="2">
        <v>1.1999999284744263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0.72000002861022949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30.039999008178711</v>
      </c>
      <c r="AB876" s="2">
        <v>0</v>
      </c>
      <c r="AC876" s="2">
        <v>18.200000762939453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9.3600006103515625</v>
      </c>
      <c r="AO876" s="2">
        <v>0.47999998927116394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60.000000327825546</v>
      </c>
    </row>
    <row r="877" spans="1:47" x14ac:dyDescent="0.25">
      <c r="A877">
        <v>876</v>
      </c>
      <c r="B877" s="2">
        <v>0.12978124618530273</v>
      </c>
      <c r="C877" s="2">
        <v>0</v>
      </c>
      <c r="D877" s="2">
        <v>0</v>
      </c>
      <c r="E877" s="2">
        <v>0.23999999463558197</v>
      </c>
      <c r="F877" s="2">
        <v>0</v>
      </c>
      <c r="G877" s="2">
        <v>0</v>
      </c>
      <c r="H877" s="2">
        <v>0</v>
      </c>
      <c r="I877" s="2">
        <v>0.23999999463558197</v>
      </c>
      <c r="J877" s="2">
        <v>0</v>
      </c>
      <c r="K877" s="2">
        <v>0</v>
      </c>
      <c r="L877" s="2">
        <v>0.23999999463558197</v>
      </c>
      <c r="M877" s="2">
        <v>0</v>
      </c>
      <c r="N877" s="2">
        <v>0.23999999463558197</v>
      </c>
      <c r="O877" s="2">
        <v>0.47999998927116394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37.799999237060547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0.95999997854232788</v>
      </c>
      <c r="AL877" s="2">
        <v>0</v>
      </c>
      <c r="AM877" s="2">
        <v>0</v>
      </c>
      <c r="AN877" s="2">
        <v>18.360000610351563</v>
      </c>
      <c r="AO877" s="2">
        <v>1.4399999380111694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59.999999731779099</v>
      </c>
    </row>
    <row r="878" spans="1:47" x14ac:dyDescent="0.25">
      <c r="A878">
        <v>877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60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60</v>
      </c>
    </row>
    <row r="879" spans="1:47" x14ac:dyDescent="0.25">
      <c r="A879">
        <v>878</v>
      </c>
      <c r="B879" s="2">
        <v>0.26681393384933472</v>
      </c>
      <c r="C879" s="2">
        <v>0</v>
      </c>
      <c r="D879" s="2">
        <v>0</v>
      </c>
      <c r="E879" s="2">
        <v>0.47999998927116394</v>
      </c>
      <c r="F879" s="2">
        <v>1.6800000667572021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0.23999999463558197</v>
      </c>
      <c r="O879" s="2">
        <v>1.0399999618530273</v>
      </c>
      <c r="P879" s="2">
        <v>0</v>
      </c>
      <c r="Q879" s="2">
        <v>0</v>
      </c>
      <c r="R879" s="2">
        <v>0</v>
      </c>
      <c r="S879" s="2">
        <v>0</v>
      </c>
      <c r="T879" s="2">
        <v>0.47999998927116394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50.360000610351563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4.7599997520446777</v>
      </c>
      <c r="AO879" s="2">
        <v>0.96000003814697266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60.000000402331352</v>
      </c>
    </row>
    <row r="880" spans="1:47" x14ac:dyDescent="0.25">
      <c r="A880">
        <v>879</v>
      </c>
      <c r="B880" s="2">
        <v>0.44179850816726685</v>
      </c>
      <c r="C880" s="2">
        <v>0</v>
      </c>
      <c r="D880" s="2">
        <v>0</v>
      </c>
      <c r="E880" s="2">
        <v>0</v>
      </c>
      <c r="F880" s="2">
        <v>0</v>
      </c>
      <c r="G880" s="2">
        <v>4.0799999237060547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5.8000001907348633</v>
      </c>
      <c r="U880" s="2">
        <v>0</v>
      </c>
      <c r="V880" s="2">
        <v>4.4399995803833008</v>
      </c>
      <c r="W880" s="2">
        <v>0</v>
      </c>
      <c r="X880" s="2">
        <v>0</v>
      </c>
      <c r="Y880" s="2">
        <v>0</v>
      </c>
      <c r="Z880" s="2">
        <v>0</v>
      </c>
      <c r="AA880" s="2">
        <v>27.399999618530273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0.23999999463558197</v>
      </c>
      <c r="AJ880" s="2">
        <v>0</v>
      </c>
      <c r="AK880" s="2">
        <v>0</v>
      </c>
      <c r="AL880" s="2">
        <v>5.0399999618530273</v>
      </c>
      <c r="AM880" s="2">
        <v>11.319999694824219</v>
      </c>
      <c r="AN880" s="2">
        <v>1.6799999475479126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59.999998912215233</v>
      </c>
    </row>
    <row r="881" spans="1:47" x14ac:dyDescent="0.25">
      <c r="A881">
        <v>880</v>
      </c>
      <c r="B881" s="2">
        <v>0.58995866775512695</v>
      </c>
      <c r="C881" s="2">
        <v>0</v>
      </c>
      <c r="D881" s="2">
        <v>0</v>
      </c>
      <c r="E881" s="2">
        <v>0</v>
      </c>
      <c r="F881" s="2">
        <v>0</v>
      </c>
      <c r="G881" s="2">
        <v>5.5199990272521973</v>
      </c>
      <c r="H881" s="2">
        <v>0</v>
      </c>
      <c r="I881" s="2">
        <v>0</v>
      </c>
      <c r="J881" s="2">
        <v>0.36000001430511475</v>
      </c>
      <c r="K881" s="2">
        <v>0</v>
      </c>
      <c r="L881" s="2">
        <v>0</v>
      </c>
      <c r="M881" s="2">
        <v>0.60000002384185791</v>
      </c>
      <c r="N881" s="2">
        <v>0.71999996900558472</v>
      </c>
      <c r="O881" s="2">
        <v>0.84000003337860107</v>
      </c>
      <c r="P881" s="2">
        <v>0</v>
      </c>
      <c r="Q881" s="2">
        <v>0</v>
      </c>
      <c r="R881" s="2">
        <v>0</v>
      </c>
      <c r="S881" s="2">
        <v>0</v>
      </c>
      <c r="T881" s="2">
        <v>2</v>
      </c>
      <c r="U881" s="2">
        <v>0.23999999463558197</v>
      </c>
      <c r="V881" s="2">
        <v>5.1200003623962402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8.4799995422363281</v>
      </c>
      <c r="AM881" s="2">
        <v>36.119998931884766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59.999997898936272</v>
      </c>
    </row>
    <row r="882" spans="1:47" x14ac:dyDescent="0.25">
      <c r="A882">
        <v>881</v>
      </c>
      <c r="B882" s="2">
        <v>1.5586338043212891</v>
      </c>
      <c r="C882" s="2">
        <v>0.47999998927116394</v>
      </c>
      <c r="D882" s="2">
        <v>0</v>
      </c>
      <c r="E882" s="2">
        <v>0</v>
      </c>
      <c r="F882" s="2">
        <v>0</v>
      </c>
      <c r="G882" s="2">
        <v>3.2400000095367432</v>
      </c>
      <c r="H882" s="2">
        <v>0</v>
      </c>
      <c r="I882" s="2">
        <v>0</v>
      </c>
      <c r="J882" s="2">
        <v>0</v>
      </c>
      <c r="K882" s="2">
        <v>0.95999997854232788</v>
      </c>
      <c r="L882" s="2">
        <v>0.84000003337860107</v>
      </c>
      <c r="M882" s="2">
        <v>0.47999998927116394</v>
      </c>
      <c r="N882" s="2">
        <v>1.1999999284744263</v>
      </c>
      <c r="O882" s="2">
        <v>1.1999999284744263</v>
      </c>
      <c r="P882" s="2">
        <v>0</v>
      </c>
      <c r="Q882" s="2">
        <v>0</v>
      </c>
      <c r="R882" s="2">
        <v>0.47999998927116394</v>
      </c>
      <c r="S882" s="2">
        <v>0.40000000596046448</v>
      </c>
      <c r="T882" s="2">
        <v>24.159999847412109</v>
      </c>
      <c r="U882" s="2">
        <v>1.4399999380111694</v>
      </c>
      <c r="V882" s="2">
        <v>2.5199999809265137</v>
      </c>
      <c r="W882" s="2">
        <v>0</v>
      </c>
      <c r="X882" s="2">
        <v>0</v>
      </c>
      <c r="Y882" s="2">
        <v>0</v>
      </c>
      <c r="Z882" s="2">
        <v>0.15999999642372131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2.1599998474121094</v>
      </c>
      <c r="AJ882" s="2">
        <v>0.23999999463558197</v>
      </c>
      <c r="AK882" s="2">
        <v>0.47999998927116394</v>
      </c>
      <c r="AL882" s="2">
        <v>14.119997978210449</v>
      </c>
      <c r="AM882" s="2">
        <v>4.9199995994567871</v>
      </c>
      <c r="AN882" s="2">
        <v>0</v>
      </c>
      <c r="AO882" s="2">
        <v>0.51999998092651367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59.9999970048666</v>
      </c>
    </row>
    <row r="883" spans="1:47" x14ac:dyDescent="0.25">
      <c r="A883">
        <v>882</v>
      </c>
      <c r="B883" s="2">
        <v>0.99543231725692749</v>
      </c>
      <c r="C883" s="2">
        <v>0</v>
      </c>
      <c r="D883" s="2">
        <v>0</v>
      </c>
      <c r="E883" s="2">
        <v>0.75999999046325684</v>
      </c>
      <c r="F883" s="2">
        <v>23.279998779296875</v>
      </c>
      <c r="G883" s="2">
        <v>0</v>
      </c>
      <c r="H883" s="2">
        <v>0</v>
      </c>
      <c r="I883" s="2">
        <v>1.0399999618530273</v>
      </c>
      <c r="J883" s="2">
        <v>0.23999999463558197</v>
      </c>
      <c r="K883" s="2">
        <v>0.56000000238418579</v>
      </c>
      <c r="L883" s="2">
        <v>0.71999996900558472</v>
      </c>
      <c r="M883" s="2">
        <v>0</v>
      </c>
      <c r="N883" s="2">
        <v>0.60000002384185791</v>
      </c>
      <c r="O883" s="2">
        <v>0.75999999046325684</v>
      </c>
      <c r="P883" s="2">
        <v>0</v>
      </c>
      <c r="Q883" s="2">
        <v>0</v>
      </c>
      <c r="R883" s="2">
        <v>0</v>
      </c>
      <c r="S883" s="2">
        <v>1.1600000858306885</v>
      </c>
      <c r="T883" s="2">
        <v>15.519999504089355</v>
      </c>
      <c r="U883" s="2">
        <v>0</v>
      </c>
      <c r="V883" s="2">
        <v>0.84000003337860107</v>
      </c>
      <c r="W883" s="2">
        <v>0</v>
      </c>
      <c r="X883" s="2">
        <v>0</v>
      </c>
      <c r="Y883" s="2">
        <v>0</v>
      </c>
      <c r="Z883" s="2">
        <v>0.47999998927116394</v>
      </c>
      <c r="AA883" s="2">
        <v>4.2800002098083496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1.0800000429153442</v>
      </c>
      <c r="AM883" s="2">
        <v>3.3600001335144043</v>
      </c>
      <c r="AN883" s="2">
        <v>3.880000114440918</v>
      </c>
      <c r="AO883" s="2">
        <v>1.4399999380111694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59.999998763203621</v>
      </c>
    </row>
    <row r="884" spans="1:47" x14ac:dyDescent="0.25">
      <c r="A884">
        <v>883</v>
      </c>
      <c r="B884" s="2">
        <v>0.64106786251068115</v>
      </c>
      <c r="C884" s="2">
        <v>0</v>
      </c>
      <c r="D884" s="2">
        <v>0</v>
      </c>
      <c r="E884" s="2">
        <v>6.2399978637695312</v>
      </c>
      <c r="F884" s="2">
        <v>9.7199993133544922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3.2000000476837158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20.639999389648437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18.999998092651367</v>
      </c>
      <c r="AO884" s="2">
        <v>1.1999999284744263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59.99999463558197</v>
      </c>
    </row>
    <row r="885" spans="1:47" x14ac:dyDescent="0.25">
      <c r="A885">
        <v>884</v>
      </c>
      <c r="B885" s="2">
        <v>0.13780379295349121</v>
      </c>
      <c r="C885" s="2">
        <v>0.72000002861022949</v>
      </c>
      <c r="D885" s="2">
        <v>0.23999999463558197</v>
      </c>
      <c r="E885" s="2">
        <v>10.919994354248047</v>
      </c>
      <c r="F885" s="2">
        <v>0</v>
      </c>
      <c r="G885" s="2">
        <v>0</v>
      </c>
      <c r="H885" s="2">
        <v>0</v>
      </c>
      <c r="I885" s="2">
        <v>0.23999999463558197</v>
      </c>
      <c r="J885" s="2">
        <v>0</v>
      </c>
      <c r="K885" s="2">
        <v>0.23999999463558197</v>
      </c>
      <c r="L885" s="2">
        <v>0.92000001668930054</v>
      </c>
      <c r="M885" s="2">
        <v>0</v>
      </c>
      <c r="N885" s="2">
        <v>0</v>
      </c>
      <c r="O885" s="2">
        <v>0.23999999463558197</v>
      </c>
      <c r="P885" s="2">
        <v>0</v>
      </c>
      <c r="Q885" s="2">
        <v>0</v>
      </c>
      <c r="R885" s="2">
        <v>0</v>
      </c>
      <c r="S885" s="2">
        <v>0</v>
      </c>
      <c r="T885" s="2">
        <v>0.84000003337860107</v>
      </c>
      <c r="U885" s="2">
        <v>0.23999999463558197</v>
      </c>
      <c r="V885" s="2">
        <v>0</v>
      </c>
      <c r="W885" s="2">
        <v>0</v>
      </c>
      <c r="X885" s="2">
        <v>0</v>
      </c>
      <c r="Y885" s="2">
        <v>0.2800000011920929</v>
      </c>
      <c r="Z885" s="2">
        <v>7.9999998211860657E-2</v>
      </c>
      <c r="AA885" s="2">
        <v>12.239999771118164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0.47999998927116394</v>
      </c>
      <c r="AM885" s="2">
        <v>0.72000002861022949</v>
      </c>
      <c r="AN885" s="2">
        <v>31.279998779296875</v>
      </c>
      <c r="AO885" s="2">
        <v>0.31999999284744263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59.999992966651917</v>
      </c>
    </row>
    <row r="886" spans="1:47" x14ac:dyDescent="0.25">
      <c r="A886">
        <v>885</v>
      </c>
      <c r="B886" s="2">
        <v>0.30703485012054443</v>
      </c>
      <c r="C886" s="2">
        <v>0.68000000715255737</v>
      </c>
      <c r="D886" s="2">
        <v>0.47999998927116394</v>
      </c>
      <c r="E886" s="2">
        <v>9.959996223449707</v>
      </c>
      <c r="F886" s="2">
        <v>0</v>
      </c>
      <c r="G886" s="2">
        <v>0</v>
      </c>
      <c r="H886" s="2">
        <v>0</v>
      </c>
      <c r="I886" s="2">
        <v>0.95999997854232788</v>
      </c>
      <c r="J886" s="2">
        <v>0.2800000011920929</v>
      </c>
      <c r="K886" s="2">
        <v>0.23999999463558197</v>
      </c>
      <c r="L886" s="2">
        <v>1.1200000047683716</v>
      </c>
      <c r="M886" s="2">
        <v>0</v>
      </c>
      <c r="N886" s="2">
        <v>0</v>
      </c>
      <c r="O886" s="2">
        <v>0.72000002861022949</v>
      </c>
      <c r="P886" s="2">
        <v>0</v>
      </c>
      <c r="Q886" s="2">
        <v>0</v>
      </c>
      <c r="R886" s="2">
        <v>0</v>
      </c>
      <c r="S886" s="2">
        <v>0.15999999642372131</v>
      </c>
      <c r="T886" s="2">
        <v>2.1600000858306885</v>
      </c>
      <c r="U886" s="2">
        <v>0.36000001430511475</v>
      </c>
      <c r="V886" s="2">
        <v>0</v>
      </c>
      <c r="W886" s="2">
        <v>0.47999998927116394</v>
      </c>
      <c r="X886" s="2">
        <v>0</v>
      </c>
      <c r="Y886" s="2">
        <v>0</v>
      </c>
      <c r="Z886" s="2">
        <v>0</v>
      </c>
      <c r="AA886" s="2">
        <v>4.0399999618530273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2.7599999904632568</v>
      </c>
      <c r="AN886" s="2">
        <v>35.119998931884766</v>
      </c>
      <c r="AO886" s="2">
        <v>0.47999998927116394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59.999995186924934</v>
      </c>
    </row>
    <row r="887" spans="1:47" x14ac:dyDescent="0.25">
      <c r="A887">
        <v>886</v>
      </c>
      <c r="B887" s="2">
        <v>0.48763874173164368</v>
      </c>
      <c r="C887" s="2">
        <v>0</v>
      </c>
      <c r="D887" s="2">
        <v>0</v>
      </c>
      <c r="E887" s="2">
        <v>0</v>
      </c>
      <c r="F887" s="2">
        <v>0.72000002861022949</v>
      </c>
      <c r="G887" s="2">
        <v>1.8000000715255737</v>
      </c>
      <c r="H887" s="2">
        <v>0</v>
      </c>
      <c r="I887" s="2">
        <v>0</v>
      </c>
      <c r="J887" s="2">
        <v>0</v>
      </c>
      <c r="K887" s="2">
        <v>0</v>
      </c>
      <c r="L887" s="2">
        <v>0.36000001430511475</v>
      </c>
      <c r="M887" s="2">
        <v>0</v>
      </c>
      <c r="N887" s="2">
        <v>0.23999999463558197</v>
      </c>
      <c r="O887" s="2">
        <v>0.51999998092651367</v>
      </c>
      <c r="P887" s="2">
        <v>0</v>
      </c>
      <c r="Q887" s="2">
        <v>0</v>
      </c>
      <c r="R887" s="2">
        <v>0</v>
      </c>
      <c r="S887" s="2">
        <v>0</v>
      </c>
      <c r="T887" s="2">
        <v>2.1599998474121094</v>
      </c>
      <c r="U887" s="2">
        <v>0</v>
      </c>
      <c r="V887" s="2">
        <v>0.71999996900558472</v>
      </c>
      <c r="W887" s="2">
        <v>0</v>
      </c>
      <c r="X887" s="2">
        <v>0</v>
      </c>
      <c r="Y887" s="2">
        <v>0</v>
      </c>
      <c r="Z887" s="2">
        <v>0.20000000298023224</v>
      </c>
      <c r="AA887" s="2">
        <v>14.479999542236328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1.4399999380111694</v>
      </c>
      <c r="AM887" s="2">
        <v>6</v>
      </c>
      <c r="AN887" s="2">
        <v>30.880001068115234</v>
      </c>
      <c r="AO887" s="2">
        <v>0.47999998927116394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60.000000447034836</v>
      </c>
    </row>
    <row r="888" spans="1:47" x14ac:dyDescent="0.25">
      <c r="A888">
        <v>887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30.120000839233398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29.880001068115234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60.000001907348633</v>
      </c>
    </row>
    <row r="889" spans="1:47" x14ac:dyDescent="0.25">
      <c r="A889">
        <v>888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40.959999084472656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19.039999008178711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59.999998092651367</v>
      </c>
    </row>
    <row r="890" spans="1:47" x14ac:dyDescent="0.25">
      <c r="A890">
        <v>889</v>
      </c>
      <c r="B890" s="2">
        <v>0.67849200963973999</v>
      </c>
      <c r="C890" s="2">
        <v>0</v>
      </c>
      <c r="D890" s="2">
        <v>0</v>
      </c>
      <c r="E890" s="2">
        <v>0</v>
      </c>
      <c r="F890" s="2">
        <v>0</v>
      </c>
      <c r="G890" s="2">
        <v>0.47999998927116394</v>
      </c>
      <c r="H890" s="2">
        <v>0</v>
      </c>
      <c r="I890" s="2">
        <v>0.60000002384185791</v>
      </c>
      <c r="J890" s="2">
        <v>0</v>
      </c>
      <c r="K890" s="2">
        <v>0.47999998927116394</v>
      </c>
      <c r="L890" s="2">
        <v>0.23999999463558197</v>
      </c>
      <c r="M890" s="2">
        <v>0</v>
      </c>
      <c r="N890" s="2">
        <v>0.47999998927116394</v>
      </c>
      <c r="O890" s="2">
        <v>1.1999999284744263</v>
      </c>
      <c r="P890" s="2">
        <v>0</v>
      </c>
      <c r="Q890" s="2">
        <v>0</v>
      </c>
      <c r="R890" s="2">
        <v>0.47999998927116394</v>
      </c>
      <c r="S890" s="2">
        <v>0</v>
      </c>
      <c r="T890" s="2">
        <v>5.1999998092651367</v>
      </c>
      <c r="U890" s="2">
        <v>0.71999996900558472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24.520000457763672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0.36000001430511475</v>
      </c>
      <c r="AJ890" s="2">
        <v>0.23999999463558197</v>
      </c>
      <c r="AK890" s="2">
        <v>0</v>
      </c>
      <c r="AL890" s="2">
        <v>1.0799999237060547</v>
      </c>
      <c r="AM890" s="2">
        <v>0.36000001430511475</v>
      </c>
      <c r="AN890" s="2">
        <v>23.560001373291016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60.000001460313797</v>
      </c>
    </row>
    <row r="891" spans="1:47" x14ac:dyDescent="0.25">
      <c r="A891">
        <v>890</v>
      </c>
      <c r="B891" s="2">
        <v>1.345856785774231</v>
      </c>
      <c r="C891" s="2">
        <v>0</v>
      </c>
      <c r="D891" s="2">
        <v>0.23999999463558197</v>
      </c>
      <c r="E891" s="2">
        <v>0.84000003337860107</v>
      </c>
      <c r="F891" s="2">
        <v>0</v>
      </c>
      <c r="G891" s="2">
        <v>3</v>
      </c>
      <c r="H891" s="2">
        <v>0</v>
      </c>
      <c r="I891" s="2">
        <v>1.3200000524520874</v>
      </c>
      <c r="J891" s="2">
        <v>0.60000002384185791</v>
      </c>
      <c r="K891" s="2">
        <v>0.23999999463558197</v>
      </c>
      <c r="L891" s="2">
        <v>1.2000000476837158</v>
      </c>
      <c r="M891" s="2">
        <v>0.36000001430511475</v>
      </c>
      <c r="N891" s="2">
        <v>1.1999999284744263</v>
      </c>
      <c r="O891" s="2">
        <v>1.6799999475479126</v>
      </c>
      <c r="P891" s="2">
        <v>0</v>
      </c>
      <c r="Q891" s="2">
        <v>0</v>
      </c>
      <c r="R891" s="2">
        <v>1.0800000429153442</v>
      </c>
      <c r="S891" s="2">
        <v>0</v>
      </c>
      <c r="T891" s="2">
        <v>18.079998016357422</v>
      </c>
      <c r="U891" s="2">
        <v>1.1999999284744263</v>
      </c>
      <c r="V891" s="2">
        <v>3.1200001239776611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0.95999997854232788</v>
      </c>
      <c r="AK891" s="2">
        <v>0.47999998927116394</v>
      </c>
      <c r="AL891" s="2">
        <v>10.600000381469727</v>
      </c>
      <c r="AM891" s="2">
        <v>11.039998054504395</v>
      </c>
      <c r="AN891" s="2">
        <v>1.440000057220459</v>
      </c>
      <c r="AO891" s="2">
        <v>1.3200000524520874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59.999996662139893</v>
      </c>
    </row>
    <row r="892" spans="1:47" x14ac:dyDescent="0.25">
      <c r="A892">
        <v>891</v>
      </c>
      <c r="B892" s="2">
        <v>0.73754823207855225</v>
      </c>
      <c r="C892" s="2">
        <v>0.60000002384185791</v>
      </c>
      <c r="D892" s="2">
        <v>0.23999999463558197</v>
      </c>
      <c r="E892" s="2">
        <v>0</v>
      </c>
      <c r="F892" s="2">
        <v>9.119999885559082</v>
      </c>
      <c r="G892" s="2">
        <v>0</v>
      </c>
      <c r="H892" s="2">
        <v>0</v>
      </c>
      <c r="I892" s="2">
        <v>0.63999998569488525</v>
      </c>
      <c r="J892" s="2">
        <v>1.4800000190734863</v>
      </c>
      <c r="K892" s="2">
        <v>0.23999999463558197</v>
      </c>
      <c r="L892" s="2">
        <v>0.71999996900558472</v>
      </c>
      <c r="M892" s="2">
        <v>0.47999998927116394</v>
      </c>
      <c r="N892" s="2">
        <v>0</v>
      </c>
      <c r="O892" s="2">
        <v>1.4399999380111694</v>
      </c>
      <c r="P892" s="2">
        <v>0.23999999463558197</v>
      </c>
      <c r="Q892" s="2">
        <v>0</v>
      </c>
      <c r="R892" s="2">
        <v>0</v>
      </c>
      <c r="S892" s="2">
        <v>1.3200000524520874</v>
      </c>
      <c r="T892" s="2">
        <v>8.5200004577636719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9.3199996948242187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7.440000057220459</v>
      </c>
      <c r="AJ892" s="2">
        <v>2.880000114440918</v>
      </c>
      <c r="AK892" s="2">
        <v>4</v>
      </c>
      <c r="AL892" s="2">
        <v>7.9999998211860657E-2</v>
      </c>
      <c r="AM892" s="2">
        <v>0.84000003337860107</v>
      </c>
      <c r="AN892" s="2">
        <v>9.5599994659423828</v>
      </c>
      <c r="AO892" s="2">
        <v>0.84000003337860107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59.999999701976776</v>
      </c>
    </row>
    <row r="893" spans="1:47" x14ac:dyDescent="0.25">
      <c r="A893">
        <v>892</v>
      </c>
      <c r="B893" s="2">
        <v>0.14248336851596832</v>
      </c>
      <c r="C893" s="2">
        <v>2.5999999046325684</v>
      </c>
      <c r="D893" s="2">
        <v>2.7199997901916504</v>
      </c>
      <c r="E893" s="2">
        <v>0</v>
      </c>
      <c r="F893" s="2">
        <v>6.1200003623962402</v>
      </c>
      <c r="G893" s="2">
        <v>0</v>
      </c>
      <c r="H893" s="2">
        <v>0</v>
      </c>
      <c r="I893" s="2">
        <v>2.2799999713897705</v>
      </c>
      <c r="J893" s="2">
        <v>2.2400000095367432</v>
      </c>
      <c r="K893" s="2">
        <v>1.8799998760223389</v>
      </c>
      <c r="L893" s="2">
        <v>3.7200000286102295</v>
      </c>
      <c r="M893" s="2">
        <v>0</v>
      </c>
      <c r="N893" s="2">
        <v>0</v>
      </c>
      <c r="O893" s="2">
        <v>0</v>
      </c>
      <c r="P893" s="2">
        <v>0.23999999463558197</v>
      </c>
      <c r="Q893" s="2">
        <v>0</v>
      </c>
      <c r="R893" s="2">
        <v>0</v>
      </c>
      <c r="S893" s="2">
        <v>0</v>
      </c>
      <c r="T893" s="2">
        <v>7.4400005340576172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8.9600000381469727</v>
      </c>
      <c r="AJ893" s="2">
        <v>8.119999885559082</v>
      </c>
      <c r="AK893" s="2">
        <v>4.440000057220459</v>
      </c>
      <c r="AL893" s="2">
        <v>0</v>
      </c>
      <c r="AM893" s="2">
        <v>0</v>
      </c>
      <c r="AN893" s="2">
        <v>9</v>
      </c>
      <c r="AO893" s="2">
        <v>0.23999999463558197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60.000000447034836</v>
      </c>
    </row>
    <row r="894" spans="1:47" x14ac:dyDescent="0.25">
      <c r="A894">
        <v>893</v>
      </c>
      <c r="B894" s="2">
        <v>5.5813904851675034E-2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9.7199983596801758</v>
      </c>
      <c r="J894" s="2">
        <v>0</v>
      </c>
      <c r="K894" s="2">
        <v>0</v>
      </c>
      <c r="L894" s="2">
        <v>5.6399993896484375</v>
      </c>
      <c r="M894" s="2">
        <v>0</v>
      </c>
      <c r="N894" s="2">
        <v>0</v>
      </c>
      <c r="O894" s="2">
        <v>0</v>
      </c>
      <c r="P894" s="2">
        <v>0.95999997854232788</v>
      </c>
      <c r="Q894" s="2">
        <v>0</v>
      </c>
      <c r="R894" s="2">
        <v>0</v>
      </c>
      <c r="S894" s="2">
        <v>0</v>
      </c>
      <c r="T894" s="2">
        <v>3.8399999141693115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5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7.5200004577636719</v>
      </c>
      <c r="AL894" s="2">
        <v>0</v>
      </c>
      <c r="AM894" s="2">
        <v>0</v>
      </c>
      <c r="AN894" s="2">
        <v>26.600000381469727</v>
      </c>
      <c r="AO894" s="2">
        <v>0.72000002861022949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59.999998509883881</v>
      </c>
    </row>
    <row r="895" spans="1:47" x14ac:dyDescent="0.25">
      <c r="A895">
        <v>894</v>
      </c>
      <c r="B895" s="2">
        <v>0.16518914699554443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2.2799999713897705</v>
      </c>
      <c r="J895" s="2">
        <v>0</v>
      </c>
      <c r="K895" s="2">
        <v>0</v>
      </c>
      <c r="L895" s="2">
        <v>1.6800000667572021</v>
      </c>
      <c r="M895" s="2">
        <v>0</v>
      </c>
      <c r="N895" s="2">
        <v>0</v>
      </c>
      <c r="O895" s="2">
        <v>0</v>
      </c>
      <c r="P895" s="2">
        <v>0.36000001430511475</v>
      </c>
      <c r="Q895" s="2">
        <v>0</v>
      </c>
      <c r="R895" s="2">
        <v>0</v>
      </c>
      <c r="S895" s="2">
        <v>0</v>
      </c>
      <c r="T895" s="2">
        <v>2.4000000953674316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5.5199999809265137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0.72000002861022949</v>
      </c>
      <c r="AJ895" s="2">
        <v>0</v>
      </c>
      <c r="AK895" s="2">
        <v>1.3200000524520874</v>
      </c>
      <c r="AL895" s="2">
        <v>0</v>
      </c>
      <c r="AM895" s="2">
        <v>0</v>
      </c>
      <c r="AN895" s="2">
        <v>44.279998779296875</v>
      </c>
      <c r="AO895" s="2">
        <v>1.4399999380111694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59.999998927116394</v>
      </c>
    </row>
    <row r="896" spans="1:47" x14ac:dyDescent="0.25">
      <c r="A896">
        <v>895</v>
      </c>
      <c r="B896" s="2">
        <v>0.18787932395935059</v>
      </c>
      <c r="C896" s="2">
        <v>0</v>
      </c>
      <c r="D896" s="2">
        <v>0</v>
      </c>
      <c r="E896" s="2">
        <v>0.23999999463558197</v>
      </c>
      <c r="F896" s="2">
        <v>1.3199999332427979</v>
      </c>
      <c r="G896" s="2">
        <v>0</v>
      </c>
      <c r="H896" s="2">
        <v>0</v>
      </c>
      <c r="I896" s="2">
        <v>5.5199999809265137</v>
      </c>
      <c r="J896" s="2">
        <v>0</v>
      </c>
      <c r="K896" s="2">
        <v>0</v>
      </c>
      <c r="L896" s="2">
        <v>3.559999942779541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7.9999998211860657E-2</v>
      </c>
      <c r="T896" s="2">
        <v>3.2400000095367432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10.360000610351562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2.1600000858306885</v>
      </c>
      <c r="AJ896" s="2">
        <v>0</v>
      </c>
      <c r="AK896" s="2">
        <v>2.9200003147125244</v>
      </c>
      <c r="AL896" s="2">
        <v>0</v>
      </c>
      <c r="AM896" s="2">
        <v>0</v>
      </c>
      <c r="AN896" s="2">
        <v>28.400001525878906</v>
      </c>
      <c r="AO896" s="2">
        <v>2.2000000476837158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60.000002443790436</v>
      </c>
    </row>
    <row r="897" spans="1:47" x14ac:dyDescent="0.25">
      <c r="A897">
        <v>896</v>
      </c>
      <c r="B897" s="2">
        <v>0.31308525800704956</v>
      </c>
      <c r="C897" s="2">
        <v>0</v>
      </c>
      <c r="D897" s="2">
        <v>0</v>
      </c>
      <c r="E897" s="2">
        <v>0.71999996900558472</v>
      </c>
      <c r="F897" s="2">
        <v>0.96000003814697266</v>
      </c>
      <c r="G897" s="2">
        <v>0</v>
      </c>
      <c r="H897" s="2">
        <v>0</v>
      </c>
      <c r="I897" s="2">
        <v>1.6799999475479126</v>
      </c>
      <c r="J897" s="2">
        <v>0</v>
      </c>
      <c r="K897" s="2">
        <v>0</v>
      </c>
      <c r="L897" s="2">
        <v>1.8000000715255737</v>
      </c>
      <c r="M897" s="2">
        <v>0</v>
      </c>
      <c r="N897" s="2">
        <v>0.23999999463558197</v>
      </c>
      <c r="O897" s="2">
        <v>0.71999996900558472</v>
      </c>
      <c r="P897" s="2">
        <v>0</v>
      </c>
      <c r="Q897" s="2">
        <v>0</v>
      </c>
      <c r="R897" s="2">
        <v>0</v>
      </c>
      <c r="S897" s="2">
        <v>0</v>
      </c>
      <c r="T897" s="2">
        <v>2.1600000858306885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24.760000228881836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0.56000000238418579</v>
      </c>
      <c r="AL897" s="2">
        <v>0</v>
      </c>
      <c r="AM897" s="2">
        <v>0</v>
      </c>
      <c r="AN897" s="2">
        <v>20.639999389648437</v>
      </c>
      <c r="AO897" s="2">
        <v>5.7599997520446777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59.999999448657036</v>
      </c>
    </row>
    <row r="898" spans="1:47" x14ac:dyDescent="0.25">
      <c r="A898">
        <v>897</v>
      </c>
      <c r="B898" s="2">
        <v>0.24277839064598083</v>
      </c>
      <c r="C898" s="2">
        <v>0</v>
      </c>
      <c r="D898" s="2">
        <v>0</v>
      </c>
      <c r="E898" s="2">
        <v>0.23999999463558197</v>
      </c>
      <c r="F898" s="2">
        <v>0.60000002384185791</v>
      </c>
      <c r="G898" s="2">
        <v>0</v>
      </c>
      <c r="H898" s="2">
        <v>0</v>
      </c>
      <c r="I898" s="2">
        <v>0.23999999463558197</v>
      </c>
      <c r="J898" s="2">
        <v>0</v>
      </c>
      <c r="K898" s="2">
        <v>0</v>
      </c>
      <c r="L898" s="2">
        <v>0.23999999463558197</v>
      </c>
      <c r="M898" s="2">
        <v>0</v>
      </c>
      <c r="N898" s="2">
        <v>0.47999998927116394</v>
      </c>
      <c r="O898" s="2">
        <v>0.47999998927116394</v>
      </c>
      <c r="P898" s="2">
        <v>0</v>
      </c>
      <c r="Q898" s="2">
        <v>0</v>
      </c>
      <c r="R898" s="2">
        <v>0</v>
      </c>
      <c r="S898" s="2">
        <v>0</v>
      </c>
      <c r="T898" s="2">
        <v>0.96000003814697266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42.720001220703125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9.8400001525878906</v>
      </c>
      <c r="AO898" s="2">
        <v>4.1999998092651367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60.000001206994057</v>
      </c>
    </row>
    <row r="899" spans="1:47" x14ac:dyDescent="0.25">
      <c r="A899">
        <v>898</v>
      </c>
      <c r="B899" s="2">
        <v>0.31348073482513428</v>
      </c>
      <c r="C899" s="2">
        <v>0</v>
      </c>
      <c r="D899" s="2">
        <v>0</v>
      </c>
      <c r="E899" s="2">
        <v>0.71999996900558472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0.23999999463558197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2.9200000762939453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31.040000915527344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22.559999465942383</v>
      </c>
      <c r="AO899" s="2">
        <v>2.5199999809265137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60.000000402331352</v>
      </c>
    </row>
    <row r="900" spans="1:47" x14ac:dyDescent="0.25">
      <c r="A900">
        <v>899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60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0</v>
      </c>
      <c r="AO900" s="2">
        <v>0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60</v>
      </c>
    </row>
    <row r="901" spans="1:47" x14ac:dyDescent="0.25">
      <c r="A901">
        <v>900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60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  <c r="AO901" s="2">
        <v>0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60</v>
      </c>
    </row>
    <row r="902" spans="1:47" x14ac:dyDescent="0.25">
      <c r="A902">
        <v>901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60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  <c r="AO902" s="2">
        <v>0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60</v>
      </c>
    </row>
    <row r="903" spans="1:47" x14ac:dyDescent="0.25">
      <c r="A903">
        <v>902</v>
      </c>
      <c r="B903" s="2">
        <v>0.16869848966598511</v>
      </c>
      <c r="C903" s="2">
        <v>0</v>
      </c>
      <c r="D903" s="2">
        <v>0</v>
      </c>
      <c r="E903" s="2">
        <v>1.9599999189376831</v>
      </c>
      <c r="F903" s="2">
        <v>0</v>
      </c>
      <c r="G903" s="2">
        <v>0</v>
      </c>
      <c r="H903" s="2">
        <v>0</v>
      </c>
      <c r="I903" s="2">
        <v>0.23999999463558197</v>
      </c>
      <c r="J903" s="2">
        <v>0</v>
      </c>
      <c r="K903" s="2">
        <v>0</v>
      </c>
      <c r="L903" s="2">
        <v>0.43999999761581421</v>
      </c>
      <c r="M903" s="2">
        <v>0</v>
      </c>
      <c r="N903" s="2">
        <v>0.23999999463558197</v>
      </c>
      <c r="O903" s="2">
        <v>0.23999999463558197</v>
      </c>
      <c r="P903" s="2">
        <v>0.47999998927116394</v>
      </c>
      <c r="Q903" s="2">
        <v>0</v>
      </c>
      <c r="R903" s="2">
        <v>0</v>
      </c>
      <c r="S903" s="2">
        <v>0</v>
      </c>
      <c r="T903" s="2">
        <v>2.5199999809265137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39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14.159997940063477</v>
      </c>
      <c r="AO903" s="2">
        <v>0.71999996900558472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59.999997779726982</v>
      </c>
    </row>
    <row r="904" spans="1:47" x14ac:dyDescent="0.25">
      <c r="A904">
        <v>903</v>
      </c>
      <c r="B904" s="2">
        <v>4.5418545603752136E-2</v>
      </c>
      <c r="C904" s="2">
        <v>0</v>
      </c>
      <c r="D904" s="2">
        <v>0</v>
      </c>
      <c r="E904" s="2">
        <v>2.1600000858306885</v>
      </c>
      <c r="F904" s="2">
        <v>1.440000057220459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0.2800000011920929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47.959999084472656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7.440000057220459</v>
      </c>
      <c r="AO904" s="2">
        <v>0.71999996900558472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59.99999925494194</v>
      </c>
    </row>
    <row r="905" spans="1:47" x14ac:dyDescent="0.25">
      <c r="A905">
        <v>904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59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1</v>
      </c>
      <c r="AO905" s="2">
        <v>0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60</v>
      </c>
    </row>
    <row r="906" spans="1:47" x14ac:dyDescent="0.25">
      <c r="A906">
        <v>905</v>
      </c>
      <c r="B906" s="2">
        <v>0.2455475926399231</v>
      </c>
      <c r="C906" s="2">
        <v>0</v>
      </c>
      <c r="D906" s="2">
        <v>0</v>
      </c>
      <c r="E906" s="2">
        <v>0.95999997854232788</v>
      </c>
      <c r="F906" s="2">
        <v>0.23999999463558197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0.23999999463558197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0.47999998927116394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21.319999694824219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36.079998016357422</v>
      </c>
      <c r="AO906" s="2">
        <v>0.68000000715255737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59.999997675418854</v>
      </c>
    </row>
    <row r="907" spans="1:47" x14ac:dyDescent="0.25">
      <c r="A907">
        <v>906</v>
      </c>
      <c r="B907" s="2">
        <v>2.7843905612826347E-2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34.800003051757813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25.200000762939453</v>
      </c>
      <c r="AO907" s="2">
        <v>0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60.000003814697266</v>
      </c>
    </row>
    <row r="908" spans="1:47" x14ac:dyDescent="0.25">
      <c r="A908">
        <v>907</v>
      </c>
      <c r="B908" s="2">
        <v>4.7879990190267563E-2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42.959999084472656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17.040000915527344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60</v>
      </c>
    </row>
    <row r="909" spans="1:47" x14ac:dyDescent="0.25">
      <c r="A909">
        <v>908</v>
      </c>
      <c r="B909" s="2">
        <v>5.8330059051513672E-2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50.199996948242187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9.8000001907348633</v>
      </c>
      <c r="AO909" s="2">
        <v>0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59.999997138977051</v>
      </c>
    </row>
    <row r="910" spans="1:47" x14ac:dyDescent="0.25">
      <c r="A910">
        <v>909</v>
      </c>
      <c r="B910" s="2">
        <v>7.4334323406219482E-2</v>
      </c>
      <c r="C910" s="2">
        <v>0</v>
      </c>
      <c r="D910" s="2">
        <v>0</v>
      </c>
      <c r="E910" s="2">
        <v>5.9999980926513672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0.23999999463558197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4.9200000762939453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48.599998474121094</v>
      </c>
      <c r="AO910" s="2">
        <v>0.23999999463558197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59.99999663233757</v>
      </c>
    </row>
    <row r="911" spans="1:47" x14ac:dyDescent="0.25">
      <c r="A911">
        <v>910</v>
      </c>
      <c r="B911" s="2">
        <v>6.3165485858917236E-2</v>
      </c>
      <c r="C911" s="2">
        <v>0</v>
      </c>
      <c r="D911" s="2">
        <v>0</v>
      </c>
      <c r="E911" s="2">
        <v>11.519993782043457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0.36000001430511475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3.8399999141693115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43.560001373291016</v>
      </c>
      <c r="AO911" s="2">
        <v>0.71999996900558472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59.999995052814484</v>
      </c>
    </row>
    <row r="912" spans="1:47" x14ac:dyDescent="0.25">
      <c r="A912">
        <v>911</v>
      </c>
      <c r="B912" s="2">
        <v>1.1008314788341522E-2</v>
      </c>
      <c r="C912" s="2">
        <v>0</v>
      </c>
      <c r="D912" s="2">
        <v>0</v>
      </c>
      <c r="E912" s="2">
        <v>12.47999382019043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19.440000534057617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28.079999923706055</v>
      </c>
      <c r="AO912" s="2">
        <v>0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59.999994277954102</v>
      </c>
    </row>
    <row r="913" spans="1:47" x14ac:dyDescent="0.25">
      <c r="A913">
        <v>912</v>
      </c>
      <c r="B913" s="2">
        <v>3.8927808403968811E-2</v>
      </c>
      <c r="C913" s="2">
        <v>0</v>
      </c>
      <c r="D913" s="2">
        <v>0</v>
      </c>
      <c r="E913" s="2">
        <v>14.639991760253906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22.680000305175781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22.679998397827148</v>
      </c>
      <c r="AO913" s="2">
        <v>0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59.999990463256836</v>
      </c>
    </row>
    <row r="914" spans="1:47" x14ac:dyDescent="0.25">
      <c r="A914">
        <v>913</v>
      </c>
      <c r="B914" s="2">
        <v>6.7420251667499542E-2</v>
      </c>
      <c r="C914" s="2">
        <v>0</v>
      </c>
      <c r="D914" s="2">
        <v>0</v>
      </c>
      <c r="E914" s="2">
        <v>3.4800000190734863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0.72000002861022949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39.880001068115234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15.439999580383301</v>
      </c>
      <c r="AO914" s="2">
        <v>0.47999998927116394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60.000000685453415</v>
      </c>
    </row>
    <row r="915" spans="1:47" x14ac:dyDescent="0.25">
      <c r="A915">
        <v>914</v>
      </c>
      <c r="B915" s="2">
        <v>0.14279806613922119</v>
      </c>
      <c r="C915" s="2">
        <v>0</v>
      </c>
      <c r="D915" s="2">
        <v>0</v>
      </c>
      <c r="E915" s="2">
        <v>0.71999996900558472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23.200000762939453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34.400001525878906</v>
      </c>
      <c r="AO915" s="2">
        <v>1.6799999475479126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60.000002205371857</v>
      </c>
    </row>
    <row r="916" spans="1:47" x14ac:dyDescent="0.25">
      <c r="A916">
        <v>915</v>
      </c>
      <c r="B916" s="2">
        <v>0.12897035479545593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43.039997100830078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12.399998664855957</v>
      </c>
      <c r="AO916" s="2">
        <v>4.5599994659423828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59.999995231628418</v>
      </c>
    </row>
    <row r="917" spans="1:47" x14ac:dyDescent="0.25">
      <c r="A917">
        <v>916</v>
      </c>
      <c r="B917" s="2">
        <v>2.1279590204358101E-2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49.280002593994141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10.479999542236328</v>
      </c>
      <c r="AO917" s="2">
        <v>0.23999999463558197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60.000002130866051</v>
      </c>
    </row>
    <row r="918" spans="1:47" x14ac:dyDescent="0.25">
      <c r="A918">
        <v>917</v>
      </c>
      <c r="B918" s="2">
        <v>0.39395582675933838</v>
      </c>
      <c r="C918" s="2">
        <v>0</v>
      </c>
      <c r="D918" s="2">
        <v>0</v>
      </c>
      <c r="E918" s="2">
        <v>10.15999698638916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0.23999999463558197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15.880000114440918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29.799995422363281</v>
      </c>
      <c r="AO918" s="2">
        <v>3.9200000762939453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59.999992594122887</v>
      </c>
    </row>
    <row r="919" spans="1:47" x14ac:dyDescent="0.25">
      <c r="A919">
        <v>918</v>
      </c>
      <c r="B919" s="2">
        <v>0.17599567770957947</v>
      </c>
      <c r="C919" s="2">
        <v>0</v>
      </c>
      <c r="D919" s="2">
        <v>0</v>
      </c>
      <c r="E919" s="2">
        <v>5.5199985504150391</v>
      </c>
      <c r="F919" s="2">
        <v>0</v>
      </c>
      <c r="G919" s="2">
        <v>0</v>
      </c>
      <c r="H919" s="2">
        <v>0</v>
      </c>
      <c r="I919" s="2">
        <v>0.23999999463558197</v>
      </c>
      <c r="J919" s="2">
        <v>0</v>
      </c>
      <c r="K919" s="2">
        <v>0</v>
      </c>
      <c r="L919" s="2">
        <v>0.36000001430511475</v>
      </c>
      <c r="M919" s="2">
        <v>0</v>
      </c>
      <c r="N919" s="2">
        <v>0.23999999463558197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24.200000762939453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27.719997406005859</v>
      </c>
      <c r="AO919" s="2">
        <v>1.7200000286102295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59.99999675154686</v>
      </c>
    </row>
    <row r="920" spans="1:47" x14ac:dyDescent="0.25">
      <c r="A920">
        <v>919</v>
      </c>
      <c r="B920" s="2">
        <v>9.1495059430599213E-2</v>
      </c>
      <c r="C920" s="2">
        <v>0</v>
      </c>
      <c r="D920" s="2">
        <v>0</v>
      </c>
      <c r="E920" s="2">
        <v>0.47999998927116394</v>
      </c>
      <c r="F920" s="2">
        <v>0</v>
      </c>
      <c r="G920" s="2">
        <v>0</v>
      </c>
      <c r="H920" s="2">
        <v>0</v>
      </c>
      <c r="I920" s="2">
        <v>0.84000003337860107</v>
      </c>
      <c r="J920" s="2">
        <v>0</v>
      </c>
      <c r="K920" s="2">
        <v>0</v>
      </c>
      <c r="L920" s="2">
        <v>0.71999996900558472</v>
      </c>
      <c r="M920" s="2">
        <v>0</v>
      </c>
      <c r="N920" s="2">
        <v>0</v>
      </c>
      <c r="O920" s="2">
        <v>0.23999999463558197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51.840000152587891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0.95999997854232788</v>
      </c>
      <c r="AL920" s="2">
        <v>0</v>
      </c>
      <c r="AM920" s="2">
        <v>0</v>
      </c>
      <c r="AN920" s="2">
        <v>4.4399995803833008</v>
      </c>
      <c r="AO920" s="2">
        <v>0.47999998927116394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59.999999687075615</v>
      </c>
    </row>
    <row r="921" spans="1:47" x14ac:dyDescent="0.25">
      <c r="A921">
        <v>920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59.360000610351563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0.63999998569488525</v>
      </c>
      <c r="AO921" s="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60.000000596046448</v>
      </c>
    </row>
    <row r="922" spans="1:47" x14ac:dyDescent="0.25">
      <c r="A922">
        <v>921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60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2">
        <v>0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60</v>
      </c>
    </row>
    <row r="923" spans="1:47" x14ac:dyDescent="0.25">
      <c r="A923">
        <v>922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60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0</v>
      </c>
      <c r="AO923" s="2">
        <v>0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60</v>
      </c>
    </row>
    <row r="924" spans="1:47" x14ac:dyDescent="0.25">
      <c r="A924">
        <v>923</v>
      </c>
      <c r="B924" s="2">
        <v>0.25903072953224182</v>
      </c>
      <c r="C924" s="2">
        <v>0</v>
      </c>
      <c r="D924" s="2">
        <v>0</v>
      </c>
      <c r="E924" s="2">
        <v>5.8799996376037598</v>
      </c>
      <c r="F924" s="2">
        <v>0</v>
      </c>
      <c r="G924" s="2">
        <v>0</v>
      </c>
      <c r="H924" s="2">
        <v>0</v>
      </c>
      <c r="I924" s="2">
        <v>0.23999999463558197</v>
      </c>
      <c r="J924" s="2">
        <v>0</v>
      </c>
      <c r="K924" s="2">
        <v>0</v>
      </c>
      <c r="L924" s="2">
        <v>0.23999999463558197</v>
      </c>
      <c r="M924" s="2">
        <v>0</v>
      </c>
      <c r="N924" s="2">
        <v>0.23999999463558197</v>
      </c>
      <c r="O924" s="2">
        <v>0</v>
      </c>
      <c r="P924" s="2">
        <v>1.8000000715255737</v>
      </c>
      <c r="Q924" s="2">
        <v>0</v>
      </c>
      <c r="R924" s="2">
        <v>0</v>
      </c>
      <c r="S924" s="2">
        <v>0</v>
      </c>
      <c r="T924" s="2">
        <v>2.2000000476837158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26.079999923706055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0.23999999463558197</v>
      </c>
      <c r="AL924" s="2">
        <v>0</v>
      </c>
      <c r="AM924" s="2">
        <v>0</v>
      </c>
      <c r="AN924" s="2">
        <v>22.35999870300293</v>
      </c>
      <c r="AO924" s="2">
        <v>0.71999996900558472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59.999998331069946</v>
      </c>
    </row>
    <row r="925" spans="1:47" x14ac:dyDescent="0.25">
      <c r="A925">
        <v>924</v>
      </c>
      <c r="B925" s="2">
        <v>5.4593265056610107E-2</v>
      </c>
      <c r="C925" s="2">
        <v>0</v>
      </c>
      <c r="D925" s="2">
        <v>0</v>
      </c>
      <c r="E925" s="2">
        <v>0.51999998092651367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0.47999998927116394</v>
      </c>
      <c r="M925" s="2">
        <v>0</v>
      </c>
      <c r="N925" s="2">
        <v>0.84000003337860107</v>
      </c>
      <c r="O925" s="2">
        <v>0.23999999463558197</v>
      </c>
      <c r="P925" s="2">
        <v>0</v>
      </c>
      <c r="Q925" s="2">
        <v>0</v>
      </c>
      <c r="R925" s="2">
        <v>0</v>
      </c>
      <c r="S925" s="2">
        <v>0</v>
      </c>
      <c r="T925" s="2">
        <v>1.2799999713897705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51.040000915527344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5.3599996566772461</v>
      </c>
      <c r="AO925" s="2">
        <v>0.23999999463558197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60.000000536441803</v>
      </c>
    </row>
    <row r="926" spans="1:47" x14ac:dyDescent="0.25">
      <c r="A926">
        <v>925</v>
      </c>
      <c r="B926" s="2">
        <v>0</v>
      </c>
      <c r="C926" s="2">
        <v>0</v>
      </c>
      <c r="D926" s="2">
        <v>0</v>
      </c>
      <c r="E926" s="2">
        <v>0.47999998927116394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58.560001373291016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0.95999997854232788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60.000001341104507</v>
      </c>
    </row>
    <row r="927" spans="1:47" x14ac:dyDescent="0.25">
      <c r="A927">
        <v>926</v>
      </c>
      <c r="B927" s="2">
        <v>0.27378010749816895</v>
      </c>
      <c r="C927" s="2">
        <v>0</v>
      </c>
      <c r="D927" s="2">
        <v>0</v>
      </c>
      <c r="E927" s="2">
        <v>6.0799980163574219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0.36000001430511475</v>
      </c>
      <c r="P927" s="2">
        <v>0.15999999642372131</v>
      </c>
      <c r="Q927" s="2">
        <v>0</v>
      </c>
      <c r="R927" s="2">
        <v>0</v>
      </c>
      <c r="S927" s="2">
        <v>0</v>
      </c>
      <c r="T927" s="2">
        <v>0.23999999463558197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21.639999389648438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29.839996337890625</v>
      </c>
      <c r="AO927" s="2">
        <v>1.6800000667572021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59.999993816018105</v>
      </c>
    </row>
    <row r="928" spans="1:47" x14ac:dyDescent="0.25">
      <c r="A928">
        <v>927</v>
      </c>
      <c r="B928" s="2">
        <v>0.32479590177536011</v>
      </c>
      <c r="C928" s="2">
        <v>0</v>
      </c>
      <c r="D928" s="2">
        <v>0</v>
      </c>
      <c r="E928" s="2">
        <v>6.7599983215332031</v>
      </c>
      <c r="F928" s="2">
        <v>0</v>
      </c>
      <c r="G928" s="2">
        <v>0</v>
      </c>
      <c r="H928" s="2">
        <v>0</v>
      </c>
      <c r="I928" s="2">
        <v>0.95999997854232788</v>
      </c>
      <c r="J928" s="2">
        <v>0</v>
      </c>
      <c r="K928" s="2">
        <v>0</v>
      </c>
      <c r="L928" s="2">
        <v>0.91999995708465576</v>
      </c>
      <c r="M928" s="2">
        <v>0</v>
      </c>
      <c r="N928" s="2">
        <v>0.71999996900558472</v>
      </c>
      <c r="O928" s="2">
        <v>0.23999999463558197</v>
      </c>
      <c r="P928" s="2">
        <v>0</v>
      </c>
      <c r="Q928" s="2">
        <v>0</v>
      </c>
      <c r="R928" s="2">
        <v>0</v>
      </c>
      <c r="S928" s="2">
        <v>0</v>
      </c>
      <c r="T928" s="2">
        <v>0.60000002384185791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21.799999237060547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1.0800000429153442</v>
      </c>
      <c r="AL928" s="2">
        <v>0</v>
      </c>
      <c r="AM928" s="2">
        <v>0</v>
      </c>
      <c r="AN928" s="2">
        <v>25.559995651245117</v>
      </c>
      <c r="AO928" s="2">
        <v>1.3600000143051147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59.999993190169334</v>
      </c>
    </row>
    <row r="929" spans="1:47" x14ac:dyDescent="0.25">
      <c r="A929">
        <v>928</v>
      </c>
      <c r="B929" s="2">
        <v>3.8648750633001328E-2</v>
      </c>
      <c r="C929" s="2">
        <v>0</v>
      </c>
      <c r="D929" s="2">
        <v>0</v>
      </c>
      <c r="E929" s="2">
        <v>2.2799999713897705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1.559999942779541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51.359996795654297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4.5599994659423828</v>
      </c>
      <c r="AO929" s="2">
        <v>0.23999999463558197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59.999996170401573</v>
      </c>
    </row>
    <row r="930" spans="1:47" x14ac:dyDescent="0.25">
      <c r="A930">
        <v>929</v>
      </c>
      <c r="B930" s="2">
        <v>7.6462201774120331E-2</v>
      </c>
      <c r="C930" s="2">
        <v>0</v>
      </c>
      <c r="D930" s="2">
        <v>0</v>
      </c>
      <c r="E930" s="2">
        <v>5.3599996566772461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43.599998474121094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11.039999008178711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59.999997138977051</v>
      </c>
    </row>
    <row r="931" spans="1:47" x14ac:dyDescent="0.25">
      <c r="A931">
        <v>930</v>
      </c>
      <c r="B931" s="2">
        <v>0.10490339994430542</v>
      </c>
      <c r="C931" s="2">
        <v>0</v>
      </c>
      <c r="D931" s="2">
        <v>0</v>
      </c>
      <c r="E931" s="2">
        <v>15.359992027282715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23.519998550415039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20.879997253417969</v>
      </c>
      <c r="AO931" s="2">
        <v>0.23999999463558197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59.999987825751305</v>
      </c>
    </row>
    <row r="932" spans="1:47" x14ac:dyDescent="0.25">
      <c r="A932">
        <v>931</v>
      </c>
      <c r="B932" s="2">
        <v>0.27723020315170288</v>
      </c>
      <c r="C932" s="2">
        <v>0</v>
      </c>
      <c r="D932" s="2">
        <v>0</v>
      </c>
      <c r="E932" s="2">
        <v>9.8799953460693359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0.23999999463558197</v>
      </c>
      <c r="P932" s="2">
        <v>0</v>
      </c>
      <c r="Q932" s="2">
        <v>0</v>
      </c>
      <c r="R932" s="2">
        <v>0</v>
      </c>
      <c r="S932" s="2">
        <v>0</v>
      </c>
      <c r="T932" s="2">
        <v>0.72000002861022949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31.119998931884766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15.999998092651367</v>
      </c>
      <c r="AO932" s="2">
        <v>2.0399999618530273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59.999992355704308</v>
      </c>
    </row>
    <row r="933" spans="1:47" x14ac:dyDescent="0.25">
      <c r="A933">
        <v>932</v>
      </c>
      <c r="B933" s="2">
        <v>0.24120169878005981</v>
      </c>
      <c r="C933" s="2">
        <v>0</v>
      </c>
      <c r="D933" s="2">
        <v>0</v>
      </c>
      <c r="E933" s="2">
        <v>6.7199978828430176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34.800003051757813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16.679998397827148</v>
      </c>
      <c r="AO933" s="2">
        <v>1.7999999523162842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59.999999284744263</v>
      </c>
    </row>
    <row r="934" spans="1:47" x14ac:dyDescent="0.25">
      <c r="A934">
        <v>933</v>
      </c>
      <c r="B934" s="2">
        <v>0.17769423127174377</v>
      </c>
      <c r="C934" s="2">
        <v>0</v>
      </c>
      <c r="D934" s="2">
        <v>0</v>
      </c>
      <c r="E934" s="2">
        <v>1.4399999380111694</v>
      </c>
      <c r="F934" s="2">
        <v>0</v>
      </c>
      <c r="G934" s="2">
        <v>0</v>
      </c>
      <c r="H934" s="2">
        <v>0</v>
      </c>
      <c r="I934" s="2">
        <v>2.9999997615814209</v>
      </c>
      <c r="J934" s="2">
        <v>0</v>
      </c>
      <c r="K934" s="2">
        <v>0</v>
      </c>
      <c r="L934" s="2">
        <v>3.5999996662139893</v>
      </c>
      <c r="M934" s="2">
        <v>0</v>
      </c>
      <c r="N934" s="2">
        <v>0.36000001430511475</v>
      </c>
      <c r="O934" s="2">
        <v>0.71999996900558472</v>
      </c>
      <c r="P934" s="2">
        <v>0</v>
      </c>
      <c r="Q934" s="2">
        <v>0</v>
      </c>
      <c r="R934" s="2">
        <v>0</v>
      </c>
      <c r="S934" s="2">
        <v>0</v>
      </c>
      <c r="T934" s="2">
        <v>0.23999999463558197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19.399999618530273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22.600000381469727</v>
      </c>
      <c r="AL934" s="2">
        <v>0</v>
      </c>
      <c r="AM934" s="2">
        <v>0</v>
      </c>
      <c r="AN934" s="2">
        <v>7.5199999809265137</v>
      </c>
      <c r="AO934" s="2">
        <v>1.1200000047683716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59.999999329447746</v>
      </c>
    </row>
    <row r="935" spans="1:47" x14ac:dyDescent="0.25">
      <c r="A935">
        <v>934</v>
      </c>
      <c r="B935" s="2">
        <v>0.4978465735912323</v>
      </c>
      <c r="C935" s="2">
        <v>0</v>
      </c>
      <c r="D935" s="2">
        <v>0</v>
      </c>
      <c r="E935" s="2">
        <v>7.4799976348876953</v>
      </c>
      <c r="F935" s="2">
        <v>0.47999998927116394</v>
      </c>
      <c r="G935" s="2">
        <v>0</v>
      </c>
      <c r="H935" s="2">
        <v>0</v>
      </c>
      <c r="I935" s="2">
        <v>7.9999985694885254</v>
      </c>
      <c r="J935" s="2">
        <v>0</v>
      </c>
      <c r="K935" s="2">
        <v>0</v>
      </c>
      <c r="L935" s="2">
        <v>6.8399982452392578</v>
      </c>
      <c r="M935" s="2">
        <v>0</v>
      </c>
      <c r="N935" s="2">
        <v>0.95999997854232788</v>
      </c>
      <c r="O935" s="2">
        <v>1</v>
      </c>
      <c r="P935" s="2">
        <v>0</v>
      </c>
      <c r="Q935" s="2">
        <v>0</v>
      </c>
      <c r="R935" s="2">
        <v>0</v>
      </c>
      <c r="S935" s="2">
        <v>0</v>
      </c>
      <c r="T935" s="2">
        <v>1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8.3599996566772461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0.47999998927116394</v>
      </c>
      <c r="AJ935" s="2">
        <v>0</v>
      </c>
      <c r="AK935" s="2">
        <v>8.1999998092651367</v>
      </c>
      <c r="AL935" s="2">
        <v>0</v>
      </c>
      <c r="AM935" s="2">
        <v>0</v>
      </c>
      <c r="AN935" s="2">
        <v>15.519998550415039</v>
      </c>
      <c r="AO935" s="2">
        <v>1.6799999475479126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59.999992370605469</v>
      </c>
    </row>
    <row r="936" spans="1:47" x14ac:dyDescent="0.25">
      <c r="A936">
        <v>935</v>
      </c>
      <c r="B936" s="2">
        <v>0.2326870858669281</v>
      </c>
      <c r="C936" s="2">
        <v>0.23999999463558197</v>
      </c>
      <c r="D936" s="2">
        <v>0.23999999463558197</v>
      </c>
      <c r="E936" s="2">
        <v>0.60000002384185791</v>
      </c>
      <c r="F936" s="2">
        <v>0</v>
      </c>
      <c r="G936" s="2">
        <v>0</v>
      </c>
      <c r="H936" s="2">
        <v>0</v>
      </c>
      <c r="I936" s="2">
        <v>1.4399999380111694</v>
      </c>
      <c r="J936" s="2">
        <v>0.23999999463558197</v>
      </c>
      <c r="K936" s="2">
        <v>0.51999998092651367</v>
      </c>
      <c r="L936" s="2">
        <v>0.95999997854232788</v>
      </c>
      <c r="M936" s="2">
        <v>0.51999998092651367</v>
      </c>
      <c r="N936" s="2">
        <v>0</v>
      </c>
      <c r="O936" s="2">
        <v>0.40000000596046448</v>
      </c>
      <c r="P936" s="2">
        <v>0.36000001430511475</v>
      </c>
      <c r="Q936" s="2">
        <v>0</v>
      </c>
      <c r="R936" s="2">
        <v>0</v>
      </c>
      <c r="S936" s="2">
        <v>0.68000000715255737</v>
      </c>
      <c r="T936" s="2">
        <v>1.2000000476837158</v>
      </c>
      <c r="U936" s="2">
        <v>0.23999999463558197</v>
      </c>
      <c r="V936" s="2">
        <v>0</v>
      </c>
      <c r="W936" s="2">
        <v>0.47999998927116394</v>
      </c>
      <c r="X936" s="2">
        <v>0</v>
      </c>
      <c r="Y936" s="2">
        <v>0</v>
      </c>
      <c r="Z936" s="2">
        <v>0</v>
      </c>
      <c r="AA936" s="2">
        <v>3.2000000476837158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10.800000190734863</v>
      </c>
      <c r="AI936" s="2">
        <v>6.2799997329711914</v>
      </c>
      <c r="AJ936" s="2">
        <v>4.119999885559082</v>
      </c>
      <c r="AK936" s="2">
        <v>2.2800002098083496</v>
      </c>
      <c r="AL936" s="2">
        <v>0.23999999463558197</v>
      </c>
      <c r="AM936" s="2">
        <v>0</v>
      </c>
      <c r="AN936" s="2">
        <v>5.5200004577636719</v>
      </c>
      <c r="AO936" s="2">
        <v>0.23999999463558197</v>
      </c>
      <c r="AP936" s="2">
        <v>0</v>
      </c>
      <c r="AQ936" s="2">
        <v>0</v>
      </c>
      <c r="AR936" s="2">
        <v>0</v>
      </c>
      <c r="AS936" s="2">
        <v>19.200000762939453</v>
      </c>
      <c r="AT936" s="2">
        <v>0</v>
      </c>
      <c r="AU936" s="2">
        <f>SUM(C936:AT936)</f>
        <v>60.000001221895218</v>
      </c>
    </row>
    <row r="937" spans="1:47" x14ac:dyDescent="0.25">
      <c r="A937">
        <v>936</v>
      </c>
      <c r="B937" s="2">
        <v>0.65714788436889648</v>
      </c>
      <c r="C937" s="2">
        <v>0</v>
      </c>
      <c r="D937" s="2">
        <v>0</v>
      </c>
      <c r="E937" s="2">
        <v>1.6799999475479126</v>
      </c>
      <c r="F937" s="2">
        <v>0.95999997854232788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1.0799999237060547</v>
      </c>
      <c r="O937" s="2">
        <v>0.75999999046325684</v>
      </c>
      <c r="P937" s="2">
        <v>0</v>
      </c>
      <c r="Q937" s="2">
        <v>0</v>
      </c>
      <c r="R937" s="2">
        <v>0</v>
      </c>
      <c r="S937" s="2">
        <v>1.4399999380111694</v>
      </c>
      <c r="T937" s="2">
        <v>6.3599996566772461</v>
      </c>
      <c r="U937" s="2">
        <v>1.3199999332427979</v>
      </c>
      <c r="V937" s="2">
        <v>0</v>
      </c>
      <c r="W937" s="2">
        <v>1.3600000143051147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21.760000228881836</v>
      </c>
      <c r="AJ937" s="2">
        <v>12.679999351501465</v>
      </c>
      <c r="AK937" s="2">
        <v>0</v>
      </c>
      <c r="AL937" s="2">
        <v>0</v>
      </c>
      <c r="AM937" s="2">
        <v>0</v>
      </c>
      <c r="AN937" s="2">
        <v>9.6399993896484375</v>
      </c>
      <c r="AO937" s="2">
        <v>0.23999999463558197</v>
      </c>
      <c r="AP937" s="2">
        <v>0</v>
      </c>
      <c r="AQ937" s="2">
        <v>0</v>
      </c>
      <c r="AR937" s="2">
        <v>0</v>
      </c>
      <c r="AS937" s="2">
        <v>0.72000002861022949</v>
      </c>
      <c r="AT937" s="2">
        <v>0</v>
      </c>
      <c r="AU937" s="2">
        <f>SUM(C937:AT937)</f>
        <v>59.99999837577343</v>
      </c>
    </row>
    <row r="938" spans="1:47" x14ac:dyDescent="0.25">
      <c r="A938">
        <v>937</v>
      </c>
      <c r="B938" s="2">
        <v>6.8293146789073944E-2</v>
      </c>
      <c r="C938" s="2">
        <v>0</v>
      </c>
      <c r="D938" s="2">
        <v>0</v>
      </c>
      <c r="E938" s="2">
        <v>2.1599998474121094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51.919998168945313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5.9200000762939453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59.999998092651367</v>
      </c>
    </row>
    <row r="939" spans="1:47" x14ac:dyDescent="0.25">
      <c r="A939">
        <v>938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60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60</v>
      </c>
    </row>
    <row r="940" spans="1:47" x14ac:dyDescent="0.25">
      <c r="A940">
        <v>939</v>
      </c>
      <c r="B940" s="2">
        <v>7.6218284666538239E-2</v>
      </c>
      <c r="C940" s="2">
        <v>0</v>
      </c>
      <c r="D940" s="2">
        <v>0</v>
      </c>
      <c r="E940" s="2">
        <v>0.95999997854232788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0.2800000011920929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53.360000610351562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4.9199995994567871</v>
      </c>
      <c r="AO940" s="2">
        <v>0.47999998927116394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60.000000178813934</v>
      </c>
    </row>
    <row r="941" spans="1:47" x14ac:dyDescent="0.25">
      <c r="A941">
        <v>940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60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60</v>
      </c>
    </row>
    <row r="942" spans="1:47" x14ac:dyDescent="0.25">
      <c r="A942">
        <v>941</v>
      </c>
      <c r="B942" s="2">
        <v>1.5247218310832977E-2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0.40000000596046448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0.47999998927116394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41.759998321533203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16.040000915527344</v>
      </c>
      <c r="AO942" s="2">
        <v>1.3199999332427979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59.999999165534973</v>
      </c>
    </row>
    <row r="943" spans="1:47" x14ac:dyDescent="0.25">
      <c r="A943">
        <v>942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60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60</v>
      </c>
    </row>
    <row r="944" spans="1:47" x14ac:dyDescent="0.25">
      <c r="A944">
        <v>943</v>
      </c>
      <c r="B944" s="2">
        <v>0.27443742752075195</v>
      </c>
      <c r="C944" s="2">
        <v>0</v>
      </c>
      <c r="D944" s="2">
        <v>0</v>
      </c>
      <c r="E944" s="2">
        <v>15.599992752075195</v>
      </c>
      <c r="F944" s="2">
        <v>0.84000003337860107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0.47999998927116394</v>
      </c>
      <c r="O944" s="2">
        <v>0.23999999463558197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14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27.159997940063477</v>
      </c>
      <c r="AO944" s="2">
        <v>1.6799999475479126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59.999990656971931</v>
      </c>
    </row>
    <row r="945" spans="1:47" x14ac:dyDescent="0.25">
      <c r="A945">
        <v>944</v>
      </c>
      <c r="B945" s="2">
        <v>0.25118750333786011</v>
      </c>
      <c r="C945" s="2">
        <v>0</v>
      </c>
      <c r="D945" s="2">
        <v>0</v>
      </c>
      <c r="E945" s="2">
        <v>11.239995956420898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0.36000001430511475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13.680000305175781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33.520000457763672</v>
      </c>
      <c r="AO945" s="2">
        <v>1.1999999284744263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59.999996662139893</v>
      </c>
    </row>
    <row r="946" spans="1:47" x14ac:dyDescent="0.25">
      <c r="A946">
        <v>945</v>
      </c>
      <c r="B946" s="2">
        <v>0.30391103029251099</v>
      </c>
      <c r="C946" s="2">
        <v>0</v>
      </c>
      <c r="D946" s="2">
        <v>0</v>
      </c>
      <c r="E946" s="2">
        <v>9.959996223449707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0.23999999463558197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22.720001220703125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25.159996032714844</v>
      </c>
      <c r="AO946" s="2">
        <v>1.9199999570846558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59.999993428587914</v>
      </c>
    </row>
    <row r="947" spans="1:47" x14ac:dyDescent="0.25">
      <c r="A947">
        <v>946</v>
      </c>
      <c r="B947" s="2">
        <v>7.6577506959438324E-2</v>
      </c>
      <c r="C947" s="2">
        <v>0</v>
      </c>
      <c r="D947" s="2">
        <v>0</v>
      </c>
      <c r="E947" s="2">
        <v>2.7999999523162842</v>
      </c>
      <c r="F947" s="2">
        <v>0</v>
      </c>
      <c r="G947" s="2">
        <v>0</v>
      </c>
      <c r="H947" s="2">
        <v>0</v>
      </c>
      <c r="I947" s="2">
        <v>0.23999999463558197</v>
      </c>
      <c r="J947" s="2">
        <v>0</v>
      </c>
      <c r="K947" s="2">
        <v>0</v>
      </c>
      <c r="L947" s="2">
        <v>0.23999999463558197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7.9999998211860657E-2</v>
      </c>
      <c r="U947" s="2">
        <v>0</v>
      </c>
      <c r="V947" s="2">
        <v>0</v>
      </c>
      <c r="W947" s="2">
        <v>0</v>
      </c>
      <c r="X947" s="2">
        <v>0</v>
      </c>
      <c r="Y947" s="2">
        <v>0.20000000298023224</v>
      </c>
      <c r="Z947" s="2">
        <v>7.9999998211860657E-2</v>
      </c>
      <c r="AA947" s="2">
        <v>25.400001525878906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30.720001220703125</v>
      </c>
      <c r="AO947" s="2">
        <v>0.23999999463558197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60.000002682209015</v>
      </c>
    </row>
    <row r="948" spans="1:47" x14ac:dyDescent="0.25">
      <c r="A948">
        <v>947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30.560001373291016</v>
      </c>
      <c r="AB948" s="2">
        <v>0</v>
      </c>
      <c r="AC948" s="2">
        <v>12.359999656677246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17.080001831054687</v>
      </c>
      <c r="AO948" s="2">
        <v>0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60.000002861022949</v>
      </c>
    </row>
    <row r="949" spans="1:47" x14ac:dyDescent="0.25">
      <c r="A949">
        <v>948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39.520000457763672</v>
      </c>
      <c r="AB949" s="2">
        <v>0</v>
      </c>
      <c r="AC949" s="2">
        <v>13.039999961853027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7.4399995803833008</v>
      </c>
      <c r="AO949" s="2">
        <v>0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60</v>
      </c>
    </row>
    <row r="950" spans="1:47" x14ac:dyDescent="0.25">
      <c r="A950">
        <v>949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20.600000381469727</v>
      </c>
      <c r="AB950" s="2">
        <v>0</v>
      </c>
      <c r="AC950" s="2">
        <v>36.479999542236328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2.9199998378753662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59.999999761581421</v>
      </c>
    </row>
    <row r="951" spans="1:47" x14ac:dyDescent="0.25">
      <c r="A951">
        <v>950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4.440000057220459</v>
      </c>
      <c r="AB951" s="2">
        <v>0</v>
      </c>
      <c r="AC951" s="2">
        <v>52.360000610351563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3.2000000476837158</v>
      </c>
      <c r="AO951" s="2">
        <v>0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60.000000715255737</v>
      </c>
    </row>
    <row r="952" spans="1:47" x14ac:dyDescent="0.25">
      <c r="A952">
        <v>951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24.440000534057617</v>
      </c>
      <c r="AB952" s="2">
        <v>0</v>
      </c>
      <c r="AC952" s="2">
        <v>34.080001831054687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1.4800000190734863</v>
      </c>
      <c r="AO952" s="2">
        <v>0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60.000002384185791</v>
      </c>
    </row>
    <row r="953" spans="1:47" x14ac:dyDescent="0.25">
      <c r="A953">
        <v>952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40.479999542236328</v>
      </c>
      <c r="AB953" s="2">
        <v>0</v>
      </c>
      <c r="AC953" s="2">
        <v>17.200000762939453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2.3199999332427979</v>
      </c>
      <c r="AO953" s="2">
        <v>0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60.000000238418579</v>
      </c>
    </row>
    <row r="954" spans="1:47" x14ac:dyDescent="0.25">
      <c r="A954">
        <v>953</v>
      </c>
      <c r="B954" s="2">
        <v>4.5451320707798004E-2</v>
      </c>
      <c r="C954" s="2">
        <v>0</v>
      </c>
      <c r="D954" s="2">
        <v>0</v>
      </c>
      <c r="E954" s="2">
        <v>2.6800000667572021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43.080001831054687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13.279998779296875</v>
      </c>
      <c r="AO954" s="2">
        <v>0.95999997854232788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60.000000655651093</v>
      </c>
    </row>
    <row r="955" spans="1:47" x14ac:dyDescent="0.25">
      <c r="A955">
        <v>954</v>
      </c>
      <c r="B955" s="2">
        <v>3.5332910716533661E-2</v>
      </c>
      <c r="C955" s="2">
        <v>0</v>
      </c>
      <c r="D955" s="2">
        <v>0</v>
      </c>
      <c r="E955" s="2">
        <v>0.36000001430511475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0.47999998927116394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32.040000915527344</v>
      </c>
      <c r="AB955" s="2">
        <v>0</v>
      </c>
      <c r="AC955" s="2">
        <v>22.600000381469727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4.5199999809265137</v>
      </c>
      <c r="AO955" s="2">
        <v>0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60.000001281499863</v>
      </c>
    </row>
    <row r="956" spans="1:47" x14ac:dyDescent="0.25">
      <c r="A956">
        <v>955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55.680000305175781</v>
      </c>
      <c r="AB956" s="2">
        <v>0</v>
      </c>
      <c r="AC956" s="2">
        <v>4.2800002098083496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3.9999999105930328E-2</v>
      </c>
      <c r="AO956" s="2">
        <v>0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60.000000514090061</v>
      </c>
    </row>
    <row r="957" spans="1:47" x14ac:dyDescent="0.25">
      <c r="A957">
        <v>956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60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60</v>
      </c>
    </row>
    <row r="958" spans="1:47" x14ac:dyDescent="0.25">
      <c r="A958">
        <v>957</v>
      </c>
      <c r="B958" s="2">
        <v>5.371740460395813E-2</v>
      </c>
      <c r="C958" s="2">
        <v>0</v>
      </c>
      <c r="D958" s="2">
        <v>0</v>
      </c>
      <c r="E958" s="2">
        <v>1.4399999380111694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30.439998626708984</v>
      </c>
      <c r="AB958" s="2">
        <v>0</v>
      </c>
      <c r="AC958" s="2">
        <v>14.079999923706055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14.039999961853027</v>
      </c>
      <c r="AO958" s="2">
        <v>0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59.999998450279236</v>
      </c>
    </row>
    <row r="959" spans="1:47" x14ac:dyDescent="0.25">
      <c r="A959">
        <v>958</v>
      </c>
      <c r="B959" s="2">
        <v>0.15498641133308411</v>
      </c>
      <c r="C959" s="2">
        <v>0</v>
      </c>
      <c r="D959" s="2">
        <v>0</v>
      </c>
      <c r="E959" s="2">
        <v>3.2399997711181641</v>
      </c>
      <c r="F959" s="2">
        <v>0</v>
      </c>
      <c r="G959" s="2">
        <v>0</v>
      </c>
      <c r="H959" s="2">
        <v>0</v>
      </c>
      <c r="I959" s="2">
        <v>1.1200000047683716</v>
      </c>
      <c r="J959" s="2">
        <v>0</v>
      </c>
      <c r="K959" s="2">
        <v>0</v>
      </c>
      <c r="L959" s="2">
        <v>0.47999998927116394</v>
      </c>
      <c r="M959" s="2">
        <v>0</v>
      </c>
      <c r="N959" s="2">
        <v>0.23999999463558197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18.680000305175781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0.47999998927116394</v>
      </c>
      <c r="AL959" s="2">
        <v>0</v>
      </c>
      <c r="AM959" s="2">
        <v>0</v>
      </c>
      <c r="AN959" s="2">
        <v>31.719997406005859</v>
      </c>
      <c r="AO959" s="2">
        <v>4.0399999618530273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59.999997422099113</v>
      </c>
    </row>
    <row r="960" spans="1:47" x14ac:dyDescent="0.25">
      <c r="A960">
        <v>959</v>
      </c>
      <c r="B960" s="2">
        <v>0.12085698544979095</v>
      </c>
      <c r="C960" s="2">
        <v>0</v>
      </c>
      <c r="D960" s="2">
        <v>0</v>
      </c>
      <c r="E960" s="2">
        <v>0.23999999463558197</v>
      </c>
      <c r="F960" s="2">
        <v>1.6799999475479126</v>
      </c>
      <c r="G960" s="2">
        <v>0</v>
      </c>
      <c r="H960" s="2">
        <v>0</v>
      </c>
      <c r="I960" s="2">
        <v>0.23999999463558197</v>
      </c>
      <c r="J960" s="2">
        <v>0</v>
      </c>
      <c r="K960" s="2">
        <v>0</v>
      </c>
      <c r="L960" s="2">
        <v>0.23999999463558197</v>
      </c>
      <c r="M960" s="2">
        <v>0</v>
      </c>
      <c r="N960" s="2">
        <v>0.23999999463558197</v>
      </c>
      <c r="O960" s="2">
        <v>0.60000002384185791</v>
      </c>
      <c r="P960" s="2">
        <v>0.40000000596046448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36.040000915527344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7.9999998211860657E-2</v>
      </c>
      <c r="AJ960" s="2">
        <v>0</v>
      </c>
      <c r="AK960" s="2">
        <v>0</v>
      </c>
      <c r="AL960" s="2">
        <v>0</v>
      </c>
      <c r="AM960" s="2">
        <v>0</v>
      </c>
      <c r="AN960" s="2">
        <v>19.760002136230469</v>
      </c>
      <c r="AO960" s="2">
        <v>0.47999998927116394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60.0000029951334</v>
      </c>
    </row>
    <row r="961" spans="1:47" x14ac:dyDescent="0.25">
      <c r="A961">
        <v>960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60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0</v>
      </c>
      <c r="AO961" s="2">
        <v>0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60</v>
      </c>
    </row>
    <row r="962" spans="1:47" x14ac:dyDescent="0.25">
      <c r="A962">
        <v>961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60</v>
      </c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0</v>
      </c>
      <c r="AO962" s="2">
        <v>0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60</v>
      </c>
    </row>
    <row r="963" spans="1:47" x14ac:dyDescent="0.25">
      <c r="A963">
        <v>962</v>
      </c>
      <c r="B963" s="2">
        <v>0.36451622843742371</v>
      </c>
      <c r="C963" s="2">
        <v>0</v>
      </c>
      <c r="D963" s="2">
        <v>0</v>
      </c>
      <c r="E963" s="2">
        <v>7.4399971961975098</v>
      </c>
      <c r="F963" s="2">
        <v>0.60000002384185791</v>
      </c>
      <c r="G963" s="2">
        <v>0</v>
      </c>
      <c r="H963" s="2">
        <v>0</v>
      </c>
      <c r="I963" s="2">
        <v>0.23999999463558197</v>
      </c>
      <c r="J963" s="2">
        <v>0</v>
      </c>
      <c r="K963" s="2">
        <v>0</v>
      </c>
      <c r="L963" s="2">
        <v>0</v>
      </c>
      <c r="M963" s="2">
        <v>0</v>
      </c>
      <c r="N963" s="2">
        <v>0.95999997854232788</v>
      </c>
      <c r="O963" s="2">
        <v>0.95999997854232788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21.279998779296875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24.319995880126953</v>
      </c>
      <c r="AO963" s="2">
        <v>4.1999998092651367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59.99999164044857</v>
      </c>
    </row>
    <row r="964" spans="1:47" x14ac:dyDescent="0.25">
      <c r="A964">
        <v>963</v>
      </c>
      <c r="B964" s="2">
        <v>0.1920362114906311</v>
      </c>
      <c r="C964" s="2">
        <v>0</v>
      </c>
      <c r="D964" s="2">
        <v>0</v>
      </c>
      <c r="E964" s="2">
        <v>5.4799995422363281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0.71999996900558472</v>
      </c>
      <c r="O964" s="2">
        <v>0.95999997854232788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31.280000686645508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20.35999870300293</v>
      </c>
      <c r="AO964" s="2">
        <v>1.1999999284744263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59.999998807907104</v>
      </c>
    </row>
    <row r="965" spans="1:47" x14ac:dyDescent="0.25">
      <c r="A965">
        <v>964</v>
      </c>
      <c r="B965" s="2">
        <v>0.21574632823467255</v>
      </c>
      <c r="C965" s="2">
        <v>0</v>
      </c>
      <c r="D965" s="2">
        <v>0</v>
      </c>
      <c r="E965" s="2">
        <v>2.1599998474121094</v>
      </c>
      <c r="F965" s="2">
        <v>0</v>
      </c>
      <c r="G965" s="2">
        <v>0</v>
      </c>
      <c r="H965" s="2">
        <v>0</v>
      </c>
      <c r="I965" s="2">
        <v>0.23999999463558197</v>
      </c>
      <c r="J965" s="2">
        <v>0</v>
      </c>
      <c r="K965" s="2">
        <v>0</v>
      </c>
      <c r="L965" s="2">
        <v>0</v>
      </c>
      <c r="M965" s="2">
        <v>0</v>
      </c>
      <c r="N965" s="2">
        <v>0.71999996900558472</v>
      </c>
      <c r="O965" s="2">
        <v>0.71999996900558472</v>
      </c>
      <c r="P965" s="2">
        <v>0</v>
      </c>
      <c r="Q965" s="2">
        <v>0</v>
      </c>
      <c r="R965" s="2">
        <v>0</v>
      </c>
      <c r="S965" s="2">
        <v>0</v>
      </c>
      <c r="T965" s="2">
        <v>1.1200000047683716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34.880001068115234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18.840000152587891</v>
      </c>
      <c r="AO965" s="2">
        <v>1.3199999332427979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60.000000938773155</v>
      </c>
    </row>
    <row r="966" spans="1:47" x14ac:dyDescent="0.25">
      <c r="A966">
        <v>965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41.040000915527344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18.959999084472656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60</v>
      </c>
    </row>
    <row r="967" spans="1:47" x14ac:dyDescent="0.25">
      <c r="A967">
        <v>966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56.520000457763672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3.4800000190734863</v>
      </c>
      <c r="AO967" s="2">
        <v>0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60.000000476837158</v>
      </c>
    </row>
    <row r="968" spans="1:47" x14ac:dyDescent="0.25">
      <c r="A968">
        <v>967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44</v>
      </c>
      <c r="AB968" s="2">
        <v>0</v>
      </c>
      <c r="AC968" s="2">
        <v>15.439999580383301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0.56000000238418579</v>
      </c>
      <c r="AO968" s="2">
        <v>0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59.999999582767487</v>
      </c>
    </row>
    <row r="969" spans="1:47" x14ac:dyDescent="0.25">
      <c r="A969">
        <v>968</v>
      </c>
      <c r="B969" s="2">
        <v>0.34351283311843872</v>
      </c>
      <c r="C969" s="2">
        <v>0</v>
      </c>
      <c r="D969" s="2">
        <v>0</v>
      </c>
      <c r="E969" s="2">
        <v>0.71999996900558472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0.23999999463558197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57.759998321533203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1.0399999618530273</v>
      </c>
      <c r="AO969" s="2">
        <v>0.23999999463558197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59.999998241662979</v>
      </c>
    </row>
    <row r="970" spans="1:47" x14ac:dyDescent="0.25">
      <c r="A970">
        <v>969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60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60</v>
      </c>
    </row>
    <row r="971" spans="1:47" x14ac:dyDescent="0.25">
      <c r="A971">
        <v>970</v>
      </c>
      <c r="B971" s="2">
        <v>0.20876820385456085</v>
      </c>
      <c r="C971" s="2">
        <v>0</v>
      </c>
      <c r="D971" s="2">
        <v>0</v>
      </c>
      <c r="E971" s="2">
        <v>4.6799993515014648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0.47999998927116394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14.600000381469727</v>
      </c>
      <c r="AB971" s="2">
        <v>0</v>
      </c>
      <c r="AC971" s="2">
        <v>20.280000686645508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18.999998092651367</v>
      </c>
      <c r="AO971" s="2">
        <v>0.95999997854232788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59.999998480081558</v>
      </c>
    </row>
    <row r="972" spans="1:47" x14ac:dyDescent="0.25">
      <c r="A972">
        <v>971</v>
      </c>
      <c r="B972" s="2">
        <v>0.12092148512601852</v>
      </c>
      <c r="C972" s="2">
        <v>0</v>
      </c>
      <c r="D972" s="2">
        <v>0</v>
      </c>
      <c r="E972" s="2">
        <v>10.119996070861816</v>
      </c>
      <c r="F972" s="2">
        <v>0</v>
      </c>
      <c r="G972" s="2">
        <v>0</v>
      </c>
      <c r="H972" s="2">
        <v>0</v>
      </c>
      <c r="I972" s="2">
        <v>2.0399999618530273</v>
      </c>
      <c r="J972" s="2">
        <v>0</v>
      </c>
      <c r="K972" s="2">
        <v>0</v>
      </c>
      <c r="L972" s="2">
        <v>1.5199999809265137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13.199999809265137</v>
      </c>
      <c r="AB972" s="2">
        <v>0</v>
      </c>
      <c r="AC972" s="2">
        <v>5.7199997901916504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26.440000534057617</v>
      </c>
      <c r="AO972" s="2">
        <v>0.95999997854232788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59.99999612569809</v>
      </c>
    </row>
    <row r="973" spans="1:47" x14ac:dyDescent="0.25">
      <c r="A973">
        <v>972</v>
      </c>
      <c r="B973" s="2">
        <v>8.6068630218505859E-2</v>
      </c>
      <c r="C973" s="2">
        <v>0</v>
      </c>
      <c r="D973" s="2">
        <v>0</v>
      </c>
      <c r="E973" s="2">
        <v>3.5600001811981201</v>
      </c>
      <c r="F973" s="2">
        <v>0</v>
      </c>
      <c r="G973" s="2">
        <v>0</v>
      </c>
      <c r="H973" s="2">
        <v>0</v>
      </c>
      <c r="I973" s="2">
        <v>3.119999885559082</v>
      </c>
      <c r="J973" s="2">
        <v>0</v>
      </c>
      <c r="K973" s="2">
        <v>0</v>
      </c>
      <c r="L973" s="2">
        <v>2.2400000095367432</v>
      </c>
      <c r="M973" s="2">
        <v>0</v>
      </c>
      <c r="N973" s="2">
        <v>0</v>
      </c>
      <c r="O973" s="2">
        <v>0.23999999463558197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13.760000228881836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2.0399999618530273</v>
      </c>
      <c r="AJ973" s="2">
        <v>0</v>
      </c>
      <c r="AK973" s="2">
        <v>2.0399999618530273</v>
      </c>
      <c r="AL973" s="2">
        <v>0</v>
      </c>
      <c r="AM973" s="2">
        <v>0</v>
      </c>
      <c r="AN973" s="2">
        <v>31.319997787475586</v>
      </c>
      <c r="AO973" s="2">
        <v>1.6799999475479126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59.999997958540916</v>
      </c>
    </row>
    <row r="974" spans="1:47" x14ac:dyDescent="0.25">
      <c r="A974">
        <v>973</v>
      </c>
      <c r="B974" s="2">
        <v>5.7051181793212891E-2</v>
      </c>
      <c r="C974" s="2">
        <v>0</v>
      </c>
      <c r="D974" s="2">
        <v>0</v>
      </c>
      <c r="E974" s="2">
        <v>1.8000000715255737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0.15999999642372131</v>
      </c>
      <c r="Z974" s="2">
        <v>7.9999998211860657E-2</v>
      </c>
      <c r="AA974" s="2">
        <v>45.159999847412109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12.079999923706055</v>
      </c>
      <c r="AO974" s="2">
        <v>0.71999996900558472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59.999999806284904</v>
      </c>
    </row>
    <row r="975" spans="1:47" x14ac:dyDescent="0.25">
      <c r="A975">
        <v>974</v>
      </c>
      <c r="B975" s="2">
        <v>9.1803073883056641E-2</v>
      </c>
      <c r="C975" s="2">
        <v>0</v>
      </c>
      <c r="D975" s="2">
        <v>0</v>
      </c>
      <c r="E975" s="2">
        <v>1.6000000238418579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0.40000000596046448</v>
      </c>
      <c r="M975" s="2">
        <v>0</v>
      </c>
      <c r="N975" s="2">
        <v>0.47999998927116394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52.079998016357422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5.440000057220459</v>
      </c>
      <c r="AO975" s="2">
        <v>0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59.999998092651367</v>
      </c>
    </row>
    <row r="976" spans="1:47" x14ac:dyDescent="0.25">
      <c r="A976">
        <v>975</v>
      </c>
      <c r="B976" s="2">
        <v>0</v>
      </c>
      <c r="C976" s="2">
        <v>0</v>
      </c>
      <c r="D976" s="2">
        <v>0</v>
      </c>
      <c r="E976" s="2">
        <v>7.9999998211860657E-2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57.959999084472656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1.9600000381469727</v>
      </c>
      <c r="AO976" s="2">
        <v>0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59.99999912083149</v>
      </c>
    </row>
    <row r="977" spans="1:47" x14ac:dyDescent="0.25">
      <c r="A977">
        <v>976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60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60</v>
      </c>
    </row>
    <row r="978" spans="1:47" x14ac:dyDescent="0.25">
      <c r="A978">
        <v>977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60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0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60</v>
      </c>
    </row>
    <row r="979" spans="1:47" x14ac:dyDescent="0.25">
      <c r="A979">
        <v>978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60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0</v>
      </c>
      <c r="AO979" s="2">
        <v>0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60</v>
      </c>
    </row>
    <row r="980" spans="1:47" x14ac:dyDescent="0.25">
      <c r="A980">
        <v>979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60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0</v>
      </c>
      <c r="AO980" s="2">
        <v>0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60</v>
      </c>
    </row>
    <row r="981" spans="1:47" x14ac:dyDescent="0.25">
      <c r="A981">
        <v>980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60</v>
      </c>
      <c r="AB981" s="2">
        <v>0</v>
      </c>
      <c r="AC981" s="2">
        <v>0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  <c r="AO981" s="2">
        <v>0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60</v>
      </c>
    </row>
    <row r="982" spans="1:47" x14ac:dyDescent="0.25">
      <c r="A982">
        <v>981</v>
      </c>
      <c r="B982" s="2">
        <v>8.7750256061553955E-2</v>
      </c>
      <c r="C982" s="2">
        <v>0</v>
      </c>
      <c r="D982" s="2">
        <v>0</v>
      </c>
      <c r="E982" s="2">
        <v>0.95999997854232788</v>
      </c>
      <c r="F982" s="2">
        <v>0.95999997854232788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0.23999999463558197</v>
      </c>
      <c r="O982" s="2">
        <v>0.23999999463558197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51.200000762939453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5.8000001907348633</v>
      </c>
      <c r="AO982" s="2">
        <v>0.60000002384185791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60.000000923871994</v>
      </c>
    </row>
    <row r="983" spans="1:47" x14ac:dyDescent="0.25">
      <c r="A983">
        <v>982</v>
      </c>
      <c r="B983" s="2">
        <v>0.42458692193031311</v>
      </c>
      <c r="C983" s="2">
        <v>0</v>
      </c>
      <c r="D983" s="2">
        <v>0</v>
      </c>
      <c r="E983" s="2">
        <v>9.2799959182739258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0.23999999463558197</v>
      </c>
      <c r="O983" s="2">
        <v>0.23999999463558197</v>
      </c>
      <c r="P983" s="2">
        <v>0</v>
      </c>
      <c r="Q983" s="2">
        <v>0</v>
      </c>
      <c r="R983" s="2">
        <v>0</v>
      </c>
      <c r="S983" s="2">
        <v>0</v>
      </c>
      <c r="T983" s="2">
        <v>0.2800000011920929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19.280000686645508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30.679996490478516</v>
      </c>
      <c r="AO983" s="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59.999993085861206</v>
      </c>
    </row>
    <row r="984" spans="1:47" x14ac:dyDescent="0.25">
      <c r="A984">
        <v>983</v>
      </c>
      <c r="B984" s="2">
        <v>6.9689201191067696E-3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55.319999694824219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4.679999828338623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59.999999523162842</v>
      </c>
    </row>
    <row r="985" spans="1:47" x14ac:dyDescent="0.25">
      <c r="A985">
        <v>984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60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s="2">
        <v>0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60</v>
      </c>
    </row>
    <row r="986" spans="1:47" x14ac:dyDescent="0.25">
      <c r="A986">
        <v>985</v>
      </c>
      <c r="B986" s="2">
        <v>2.9142778366804123E-2</v>
      </c>
      <c r="C986" s="2">
        <v>0</v>
      </c>
      <c r="D986" s="2">
        <v>0</v>
      </c>
      <c r="E986" s="2">
        <v>0.47999998927116394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59.520004272460938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  <c r="AO986" s="2">
        <v>0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60.000004261732101</v>
      </c>
    </row>
    <row r="987" spans="1:47" x14ac:dyDescent="0.25">
      <c r="A987">
        <v>986</v>
      </c>
      <c r="B987" s="2">
        <v>0.10036006569862366</v>
      </c>
      <c r="C987" s="2">
        <v>0</v>
      </c>
      <c r="D987" s="2">
        <v>0</v>
      </c>
      <c r="E987" s="2">
        <v>1.8000000715255737</v>
      </c>
      <c r="F987" s="2">
        <v>0.36000001430511475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0.2800000011920929</v>
      </c>
      <c r="Q987" s="2">
        <v>0</v>
      </c>
      <c r="R987" s="2">
        <v>0</v>
      </c>
      <c r="S987" s="2">
        <v>0</v>
      </c>
      <c r="T987" s="2">
        <v>0.96000003814697266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34.959999084472656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20.799999237060547</v>
      </c>
      <c r="AO987" s="2">
        <v>0.84000003337860107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59.999998480081558</v>
      </c>
    </row>
    <row r="988" spans="1:47" x14ac:dyDescent="0.25">
      <c r="A988">
        <v>987</v>
      </c>
      <c r="B988" s="2">
        <v>0.13701280951499939</v>
      </c>
      <c r="C988" s="2">
        <v>0</v>
      </c>
      <c r="D988" s="2">
        <v>0</v>
      </c>
      <c r="E988" s="2">
        <v>3.8399999141693115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0.8399999737739563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4.5199999809265137</v>
      </c>
      <c r="AB988" s="2">
        <v>0</v>
      </c>
      <c r="AC988" s="2">
        <v>12.600000381469727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36.639999389648438</v>
      </c>
      <c r="AO988" s="2">
        <v>1.5600000619888306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59.999999701976776</v>
      </c>
    </row>
    <row r="989" spans="1:47" x14ac:dyDescent="0.25">
      <c r="A989">
        <v>988</v>
      </c>
      <c r="B989" s="2">
        <v>0.23287627100944519</v>
      </c>
      <c r="C989" s="2">
        <v>0</v>
      </c>
      <c r="D989" s="2">
        <v>0</v>
      </c>
      <c r="E989" s="2">
        <v>11.439995765686035</v>
      </c>
      <c r="F989" s="2">
        <v>0.47999998927116394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0.23999999463558197</v>
      </c>
      <c r="P989" s="2">
        <v>0.36000001430511475</v>
      </c>
      <c r="Q989" s="2">
        <v>0</v>
      </c>
      <c r="R989" s="2">
        <v>0</v>
      </c>
      <c r="S989" s="2">
        <v>0</v>
      </c>
      <c r="T989" s="2">
        <v>0.72000002861022949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13.279999732971191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32.399993896484375</v>
      </c>
      <c r="AO989" s="2">
        <v>1.0800000429153442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59.999989464879036</v>
      </c>
    </row>
    <row r="990" spans="1:47" x14ac:dyDescent="0.25">
      <c r="A990">
        <v>989</v>
      </c>
      <c r="B990" s="2">
        <v>0.11747528612613678</v>
      </c>
      <c r="C990" s="2">
        <v>0</v>
      </c>
      <c r="D990" s="2">
        <v>0</v>
      </c>
      <c r="E990" s="2">
        <v>20.999988555908203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0.36000001430511475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38.160003662109375</v>
      </c>
      <c r="AO990" s="2">
        <v>0.47999998927116394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59.999992221593857</v>
      </c>
    </row>
    <row r="991" spans="1:47" x14ac:dyDescent="0.25">
      <c r="A991">
        <v>990</v>
      </c>
      <c r="B991" s="2">
        <v>0.31509843468666077</v>
      </c>
      <c r="C991" s="2">
        <v>0</v>
      </c>
      <c r="D991" s="2">
        <v>0</v>
      </c>
      <c r="E991" s="2">
        <v>14.279990196228027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0.72000002861022949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5.5199999809265137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34.919998168945313</v>
      </c>
      <c r="AO991" s="2">
        <v>4.5599994659423828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59.999987840652466</v>
      </c>
    </row>
    <row r="992" spans="1:47" x14ac:dyDescent="0.25">
      <c r="A992">
        <v>991</v>
      </c>
      <c r="B992" s="2">
        <v>0.34494608640670776</v>
      </c>
      <c r="C992" s="2">
        <v>0</v>
      </c>
      <c r="D992" s="2">
        <v>0</v>
      </c>
      <c r="E992" s="2">
        <v>6.7999978065490723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0.72000002861022949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6.4800000190734863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37.839996337890625</v>
      </c>
      <c r="AO992" s="2">
        <v>8.1599998474121094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59.999994039535522</v>
      </c>
    </row>
    <row r="993" spans="1:47" x14ac:dyDescent="0.25">
      <c r="A993">
        <v>992</v>
      </c>
      <c r="B993" s="2">
        <v>8.1220224499702454E-2</v>
      </c>
      <c r="C993" s="2">
        <v>0</v>
      </c>
      <c r="D993" s="2">
        <v>0</v>
      </c>
      <c r="E993" s="2">
        <v>2.3999998569488525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44.200000762939453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10.520000457763672</v>
      </c>
      <c r="AO993" s="2">
        <v>2.880000114440918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60.000001192092896</v>
      </c>
    </row>
    <row r="994" spans="1:47" x14ac:dyDescent="0.25">
      <c r="A994">
        <v>993</v>
      </c>
      <c r="B994" s="2">
        <v>0.22315965592861176</v>
      </c>
      <c r="C994" s="2">
        <v>0</v>
      </c>
      <c r="D994" s="2">
        <v>0</v>
      </c>
      <c r="E994" s="2">
        <v>6.5199980735778809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0.23999999463558197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0.23999999463558197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14.279999732971191</v>
      </c>
      <c r="AB994" s="2">
        <v>0</v>
      </c>
      <c r="AC994" s="2">
        <v>23.319999694824219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12.039998054504395</v>
      </c>
      <c r="AO994" s="2">
        <v>3.3599998950958252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59.999995440244675</v>
      </c>
    </row>
    <row r="995" spans="1:47" x14ac:dyDescent="0.25">
      <c r="A995">
        <v>994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60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60</v>
      </c>
    </row>
    <row r="996" spans="1:47" x14ac:dyDescent="0.25">
      <c r="A996">
        <v>995</v>
      </c>
      <c r="B996" s="2">
        <v>0.11467672139406204</v>
      </c>
      <c r="C996" s="2">
        <v>0</v>
      </c>
      <c r="D996" s="2">
        <v>0</v>
      </c>
      <c r="E996" s="2">
        <v>4.3199996948242187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1.0399999618530273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35.319999694824219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17.399999618530273</v>
      </c>
      <c r="AO996" s="2">
        <v>1.9200000762939453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59.999999046325684</v>
      </c>
    </row>
    <row r="997" spans="1:47" x14ac:dyDescent="0.25">
      <c r="A997">
        <v>996</v>
      </c>
      <c r="B997" s="2">
        <v>0.41149801015853882</v>
      </c>
      <c r="C997" s="2">
        <v>0</v>
      </c>
      <c r="D997" s="2">
        <v>0</v>
      </c>
      <c r="E997" s="2">
        <v>4.679999828338623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0.23999999463558197</v>
      </c>
      <c r="M997" s="2">
        <v>0</v>
      </c>
      <c r="N997" s="2">
        <v>1.0799999237060547</v>
      </c>
      <c r="O997" s="2">
        <v>0.23999999463558197</v>
      </c>
      <c r="P997" s="2">
        <v>0.72000002861022949</v>
      </c>
      <c r="Q997" s="2">
        <v>0</v>
      </c>
      <c r="R997" s="2">
        <v>0</v>
      </c>
      <c r="S997" s="2">
        <v>0</v>
      </c>
      <c r="T997" s="2">
        <v>2.8799998760223389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25.360000610351563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0.47999998927116394</v>
      </c>
      <c r="AJ997" s="2">
        <v>0</v>
      </c>
      <c r="AK997" s="2">
        <v>0</v>
      </c>
      <c r="AL997" s="2">
        <v>0</v>
      </c>
      <c r="AM997" s="2">
        <v>0</v>
      </c>
      <c r="AN997" s="2">
        <v>20.599998474121094</v>
      </c>
      <c r="AO997" s="2">
        <v>3.7200000286102295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59.99999874830246</v>
      </c>
    </row>
    <row r="998" spans="1:47" x14ac:dyDescent="0.25">
      <c r="A998">
        <v>997</v>
      </c>
      <c r="B998" s="2">
        <v>6.7081764340400696E-2</v>
      </c>
      <c r="C998" s="2">
        <v>0</v>
      </c>
      <c r="D998" s="2">
        <v>0</v>
      </c>
      <c r="E998" s="2">
        <v>0.47999998927116394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0.36000001430511475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37.800003051757813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20.520000457763672</v>
      </c>
      <c r="AO998" s="2">
        <v>0.84000003337860107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60.000003546476364</v>
      </c>
    </row>
    <row r="999" spans="1:47" x14ac:dyDescent="0.25">
      <c r="A999">
        <v>998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57.480003356933594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2.5199999809265137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60.000003337860107</v>
      </c>
    </row>
    <row r="1000" spans="1:47" x14ac:dyDescent="0.25">
      <c r="A1000">
        <v>999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29.680000305175781</v>
      </c>
      <c r="AB1000" s="2">
        <v>0</v>
      </c>
      <c r="AC1000" s="2">
        <v>23.559999465942383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6.7600002288818359</v>
      </c>
      <c r="AO1000" s="2">
        <v>0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60</v>
      </c>
    </row>
    <row r="1001" spans="1:47" x14ac:dyDescent="0.25">
      <c r="A1001">
        <v>1000</v>
      </c>
      <c r="B1001" s="2">
        <v>0.16148412227630615</v>
      </c>
      <c r="C1001" s="2">
        <v>0</v>
      </c>
      <c r="D1001" s="2">
        <v>0</v>
      </c>
      <c r="E1001" s="2">
        <v>2.7999999523162842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0.60000002384185791</v>
      </c>
      <c r="O1001" s="2">
        <v>0.2800000011920929</v>
      </c>
      <c r="P1001" s="2">
        <v>0</v>
      </c>
      <c r="Q1001" s="2">
        <v>0</v>
      </c>
      <c r="R1001" s="2">
        <v>0</v>
      </c>
      <c r="S1001" s="2">
        <v>0</v>
      </c>
      <c r="T1001" s="2">
        <v>0.36000001430511475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42.959999084472656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12.75999927520752</v>
      </c>
      <c r="AO1001" s="2">
        <v>0.23999999463558197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59.999998345971107</v>
      </c>
    </row>
    <row r="1002" spans="1:47" x14ac:dyDescent="0.25">
      <c r="A1002">
        <v>1001</v>
      </c>
      <c r="B1002" s="2">
        <v>0.20801465213298798</v>
      </c>
      <c r="C1002" s="2">
        <v>0</v>
      </c>
      <c r="D1002" s="2">
        <v>0</v>
      </c>
      <c r="E1002" s="2">
        <v>2.6399998664855957</v>
      </c>
      <c r="F1002" s="2">
        <v>0</v>
      </c>
      <c r="G1002" s="2">
        <v>0</v>
      </c>
      <c r="H1002" s="2">
        <v>0</v>
      </c>
      <c r="I1002" s="2">
        <v>0.71999996900558472</v>
      </c>
      <c r="J1002" s="2">
        <v>0</v>
      </c>
      <c r="K1002" s="2">
        <v>0</v>
      </c>
      <c r="L1002" s="2">
        <v>0.47999998927116394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0.95999997854232788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42.879997253417969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11.159997940063477</v>
      </c>
      <c r="AO1002" s="2">
        <v>1.1599999666213989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59.999994963407516</v>
      </c>
    </row>
    <row r="1003" spans="1:47" x14ac:dyDescent="0.25">
      <c r="A1003">
        <v>1002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60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60</v>
      </c>
    </row>
    <row r="1004" spans="1:47" x14ac:dyDescent="0.25">
      <c r="A1004">
        <v>1003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60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60</v>
      </c>
    </row>
    <row r="1005" spans="1:47" x14ac:dyDescent="0.25">
      <c r="A1005">
        <v>1004</v>
      </c>
      <c r="B1005" s="2">
        <v>5.4350871592760086E-2</v>
      </c>
      <c r="C1005" s="2">
        <v>0</v>
      </c>
      <c r="D1005" s="2">
        <v>0</v>
      </c>
      <c r="E1005" s="2">
        <v>0.71999996900558472</v>
      </c>
      <c r="F1005" s="2">
        <v>0</v>
      </c>
      <c r="G1005" s="2">
        <v>0</v>
      </c>
      <c r="H1005" s="2">
        <v>0</v>
      </c>
      <c r="I1005" s="2">
        <v>0.36000001430511475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0.23999999463558197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56.479999542236328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1.9600000381469727</v>
      </c>
      <c r="AO1005" s="2">
        <v>0.23999999463558197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59.999999552965164</v>
      </c>
    </row>
    <row r="1006" spans="1:47" x14ac:dyDescent="0.25">
      <c r="A1006">
        <v>1005</v>
      </c>
      <c r="B1006" s="2">
        <v>0.45921328663825989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0.47999998927116394</v>
      </c>
      <c r="J1006" s="2">
        <v>0</v>
      </c>
      <c r="K1006" s="2">
        <v>0</v>
      </c>
      <c r="L1006" s="2">
        <v>0</v>
      </c>
      <c r="M1006" s="2">
        <v>0</v>
      </c>
      <c r="N1006" s="2">
        <v>0.60000002384185791</v>
      </c>
      <c r="O1006" s="2">
        <v>0.47999998927116394</v>
      </c>
      <c r="P1006" s="2">
        <v>0</v>
      </c>
      <c r="Q1006" s="2">
        <v>0</v>
      </c>
      <c r="R1006" s="2">
        <v>0</v>
      </c>
      <c r="S1006" s="2">
        <v>0</v>
      </c>
      <c r="T1006" s="2">
        <v>5.6800003051757812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19.959999084472656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30.159997940063477</v>
      </c>
      <c r="AO1006" s="2">
        <v>2.6399998664855957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59.999997198581696</v>
      </c>
    </row>
    <row r="1007" spans="1:47" x14ac:dyDescent="0.25">
      <c r="A1007">
        <v>1006</v>
      </c>
      <c r="B1007" s="2">
        <v>0.41418573260307312</v>
      </c>
      <c r="C1007" s="2">
        <v>0</v>
      </c>
      <c r="D1007" s="2">
        <v>0</v>
      </c>
      <c r="E1007" s="2">
        <v>0.72000002861022949</v>
      </c>
      <c r="F1007" s="2">
        <v>2.0399999618530273</v>
      </c>
      <c r="G1007" s="2">
        <v>0</v>
      </c>
      <c r="H1007" s="2">
        <v>0</v>
      </c>
      <c r="I1007" s="2">
        <v>0.23999999463558197</v>
      </c>
      <c r="J1007" s="2">
        <v>0</v>
      </c>
      <c r="K1007" s="2">
        <v>0</v>
      </c>
      <c r="L1007" s="2">
        <v>0.23999999463558197</v>
      </c>
      <c r="M1007" s="2">
        <v>0</v>
      </c>
      <c r="N1007" s="2">
        <v>0</v>
      </c>
      <c r="O1007" s="2">
        <v>0.23999999463558197</v>
      </c>
      <c r="P1007" s="2">
        <v>0.23999999463558197</v>
      </c>
      <c r="Q1007" s="2">
        <v>0</v>
      </c>
      <c r="R1007" s="2">
        <v>0</v>
      </c>
      <c r="S1007" s="2">
        <v>1</v>
      </c>
      <c r="T1007" s="2">
        <v>5.3600001335144043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6.9600000381469727</v>
      </c>
      <c r="AB1007" s="2">
        <v>0</v>
      </c>
      <c r="AC1007" s="2">
        <v>21.959999084472656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6.1599998474121094</v>
      </c>
      <c r="AL1007" s="2">
        <v>0</v>
      </c>
      <c r="AM1007" s="2">
        <v>1.8799998760223389</v>
      </c>
      <c r="AN1007" s="2">
        <v>12.960000038146973</v>
      </c>
      <c r="AO1007" s="2">
        <v>0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59.999998986721039</v>
      </c>
    </row>
    <row r="1008" spans="1:47" x14ac:dyDescent="0.25">
      <c r="A1008">
        <v>1007</v>
      </c>
      <c r="B1008" s="2">
        <v>0.96204966306686401</v>
      </c>
      <c r="C1008" s="2">
        <v>0</v>
      </c>
      <c r="D1008" s="2">
        <v>0</v>
      </c>
      <c r="E1008" s="2">
        <v>0.47999998927116394</v>
      </c>
      <c r="F1008" s="2">
        <v>0</v>
      </c>
      <c r="G1008" s="2">
        <v>2.8799998760223389</v>
      </c>
      <c r="H1008" s="2">
        <v>0</v>
      </c>
      <c r="I1008" s="2">
        <v>1.2000000476837158</v>
      </c>
      <c r="J1008" s="2">
        <v>0.36000001430511475</v>
      </c>
      <c r="K1008" s="2">
        <v>0.23999999463558197</v>
      </c>
      <c r="L1008" s="2">
        <v>1.2000000476837158</v>
      </c>
      <c r="M1008" s="2">
        <v>0</v>
      </c>
      <c r="N1008" s="2">
        <v>1.1999999284744263</v>
      </c>
      <c r="O1008" s="2">
        <v>0.47999998927116394</v>
      </c>
      <c r="P1008" s="2">
        <v>0</v>
      </c>
      <c r="Q1008" s="2">
        <v>0</v>
      </c>
      <c r="R1008" s="2">
        <v>0.47999998927116394</v>
      </c>
      <c r="S1008" s="2">
        <v>0</v>
      </c>
      <c r="T1008" s="2">
        <v>15.80000114440918</v>
      </c>
      <c r="U1008" s="2">
        <v>0.47999998927116394</v>
      </c>
      <c r="V1008" s="2">
        <v>1.9199999570846558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0.47999998927116394</v>
      </c>
      <c r="AK1008" s="2">
        <v>0.95999997854232788</v>
      </c>
      <c r="AL1008" s="2">
        <v>5.6800003051757812</v>
      </c>
      <c r="AM1008" s="2">
        <v>20.799997329711914</v>
      </c>
      <c r="AN1008" s="2">
        <v>4.6399998664855957</v>
      </c>
      <c r="AO1008" s="2">
        <v>0.71999996900558472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59.999998405575752</v>
      </c>
    </row>
    <row r="1009" spans="1:47" x14ac:dyDescent="0.25">
      <c r="A1009">
        <v>1008</v>
      </c>
      <c r="B1009" s="2">
        <v>0.59055119752883911</v>
      </c>
      <c r="C1009" s="2">
        <v>0</v>
      </c>
      <c r="D1009" s="2">
        <v>0</v>
      </c>
      <c r="E1009" s="2">
        <v>0</v>
      </c>
      <c r="F1009" s="2">
        <v>0</v>
      </c>
      <c r="G1009" s="2">
        <v>0.47999998927116394</v>
      </c>
      <c r="H1009" s="2">
        <v>0</v>
      </c>
      <c r="I1009" s="2">
        <v>0.23999999463558197</v>
      </c>
      <c r="J1009" s="2">
        <v>0</v>
      </c>
      <c r="K1009" s="2">
        <v>0</v>
      </c>
      <c r="L1009" s="2">
        <v>0</v>
      </c>
      <c r="M1009" s="2">
        <v>0</v>
      </c>
      <c r="N1009" s="2">
        <v>1.1200000047683716</v>
      </c>
      <c r="O1009" s="2">
        <v>0.92000001668930054</v>
      </c>
      <c r="P1009" s="2">
        <v>0</v>
      </c>
      <c r="Q1009" s="2">
        <v>0</v>
      </c>
      <c r="R1009" s="2">
        <v>0</v>
      </c>
      <c r="S1009" s="2">
        <v>0</v>
      </c>
      <c r="T1009" s="2">
        <v>9.3200006484985352</v>
      </c>
      <c r="U1009" s="2">
        <v>0</v>
      </c>
      <c r="V1009" s="2">
        <v>0</v>
      </c>
      <c r="W1009" s="2">
        <v>0</v>
      </c>
      <c r="X1009" s="2">
        <v>0</v>
      </c>
      <c r="Y1009" s="2">
        <v>0.20000000298023224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1.1599999666213989</v>
      </c>
      <c r="AM1009" s="2">
        <v>2.880000114440918</v>
      </c>
      <c r="AN1009" s="2">
        <v>40.800003051757812</v>
      </c>
      <c r="AO1009" s="2">
        <v>2.8799998760223389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60.000003665685654</v>
      </c>
    </row>
    <row r="1010" spans="1:47" x14ac:dyDescent="0.25">
      <c r="A1010">
        <v>1009</v>
      </c>
      <c r="B1010" s="2">
        <v>0.65657758712768555</v>
      </c>
      <c r="C1010" s="2">
        <v>0</v>
      </c>
      <c r="D1010" s="2">
        <v>0</v>
      </c>
      <c r="E1010" s="2">
        <v>3.440000057220459</v>
      </c>
      <c r="F1010" s="2">
        <v>6.5999999046325684</v>
      </c>
      <c r="G1010" s="2">
        <v>0</v>
      </c>
      <c r="H1010" s="2">
        <v>0</v>
      </c>
      <c r="I1010" s="2">
        <v>0.96000003814697266</v>
      </c>
      <c r="J1010" s="2">
        <v>0</v>
      </c>
      <c r="K1010" s="2">
        <v>0</v>
      </c>
      <c r="L1010" s="2">
        <v>0</v>
      </c>
      <c r="M1010" s="2">
        <v>0</v>
      </c>
      <c r="N1010" s="2">
        <v>0.92000001668930054</v>
      </c>
      <c r="O1010" s="2">
        <v>0.47999998927116394</v>
      </c>
      <c r="P1010" s="2">
        <v>0</v>
      </c>
      <c r="Q1010" s="2">
        <v>0</v>
      </c>
      <c r="R1010" s="2">
        <v>0</v>
      </c>
      <c r="S1010" s="2">
        <v>0</v>
      </c>
      <c r="T1010" s="2">
        <v>23.239999771118164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0.15999999642372131</v>
      </c>
      <c r="AJ1010" s="2">
        <v>0</v>
      </c>
      <c r="AK1010" s="2">
        <v>0.36000001430511475</v>
      </c>
      <c r="AL1010" s="2">
        <v>0</v>
      </c>
      <c r="AM1010" s="2">
        <v>0</v>
      </c>
      <c r="AN1010" s="2">
        <v>22.399999618530273</v>
      </c>
      <c r="AO1010" s="2">
        <v>1.4399999380111694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59.999999344348907</v>
      </c>
    </row>
    <row r="1011" spans="1:47" x14ac:dyDescent="0.25">
      <c r="A1011">
        <v>1010</v>
      </c>
      <c r="B1011" s="2">
        <v>1.3044919967651367</v>
      </c>
      <c r="C1011" s="2">
        <v>0.23999999463558197</v>
      </c>
      <c r="D1011" s="2">
        <v>0</v>
      </c>
      <c r="E1011" s="2">
        <v>1.1999999284744263</v>
      </c>
      <c r="F1011" s="2">
        <v>9.3599996566772461</v>
      </c>
      <c r="G1011" s="2">
        <v>0</v>
      </c>
      <c r="H1011" s="2">
        <v>0</v>
      </c>
      <c r="I1011" s="2">
        <v>0.47999998927116394</v>
      </c>
      <c r="J1011" s="2">
        <v>0</v>
      </c>
      <c r="K1011" s="2">
        <v>0.23999999463558197</v>
      </c>
      <c r="L1011" s="2">
        <v>0.84000003337860107</v>
      </c>
      <c r="M1011" s="2">
        <v>0</v>
      </c>
      <c r="N1011" s="2">
        <v>2.2799999713897705</v>
      </c>
      <c r="O1011" s="2">
        <v>3.9200000762939453</v>
      </c>
      <c r="P1011" s="2">
        <v>0.47999998927116394</v>
      </c>
      <c r="Q1011" s="2">
        <v>0</v>
      </c>
      <c r="R1011" s="2">
        <v>0</v>
      </c>
      <c r="S1011" s="2">
        <v>0</v>
      </c>
      <c r="T1011" s="2">
        <v>19.959999084472656</v>
      </c>
      <c r="U1011" s="2">
        <v>0</v>
      </c>
      <c r="V1011" s="2">
        <v>0</v>
      </c>
      <c r="W1011" s="2">
        <v>0</v>
      </c>
      <c r="X1011" s="2">
        <v>0</v>
      </c>
      <c r="Y1011" s="2">
        <v>0.43999999761581421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0.47999998927116394</v>
      </c>
      <c r="AJ1011" s="2">
        <v>0</v>
      </c>
      <c r="AK1011" s="2">
        <v>0.23999999463558197</v>
      </c>
      <c r="AL1011" s="2">
        <v>0</v>
      </c>
      <c r="AM1011" s="2">
        <v>0</v>
      </c>
      <c r="AN1011" s="2">
        <v>17.079998016357422</v>
      </c>
      <c r="AO1011" s="2">
        <v>2.7599999904632568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59.999996706843376</v>
      </c>
    </row>
    <row r="1012" spans="1:47" x14ac:dyDescent="0.25">
      <c r="A1012">
        <v>1011</v>
      </c>
      <c r="B1012" s="2">
        <v>0.95457577705383301</v>
      </c>
      <c r="C1012" s="2">
        <v>0.87999999523162842</v>
      </c>
      <c r="D1012" s="2">
        <v>0.36000001430511475</v>
      </c>
      <c r="E1012" s="2">
        <v>0</v>
      </c>
      <c r="F1012" s="2">
        <v>3.3600001335144043</v>
      </c>
      <c r="G1012" s="2">
        <v>0.47999998927116394</v>
      </c>
      <c r="H1012" s="2">
        <v>0</v>
      </c>
      <c r="I1012" s="2">
        <v>0.47999998927116394</v>
      </c>
      <c r="J1012" s="2">
        <v>1.5600000619888306</v>
      </c>
      <c r="K1012" s="2">
        <v>1.9199999570846558</v>
      </c>
      <c r="L1012" s="2">
        <v>0.71999996900558472</v>
      </c>
      <c r="M1012" s="2">
        <v>0</v>
      </c>
      <c r="N1012" s="2">
        <v>1.0800000429153442</v>
      </c>
      <c r="O1012" s="2">
        <v>1.5199999809265137</v>
      </c>
      <c r="P1012" s="2">
        <v>0</v>
      </c>
      <c r="Q1012" s="2">
        <v>0</v>
      </c>
      <c r="R1012" s="2">
        <v>0.8399999737739563</v>
      </c>
      <c r="S1012" s="2">
        <v>0</v>
      </c>
      <c r="T1012" s="2">
        <v>24.239997863769531</v>
      </c>
      <c r="U1012" s="2">
        <v>0.71999996900558472</v>
      </c>
      <c r="V1012" s="2">
        <v>0.36000001430511475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3.6000001430511475</v>
      </c>
      <c r="AJ1012" s="2">
        <v>0.71999996900558472</v>
      </c>
      <c r="AK1012" s="2">
        <v>0.23999999463558197</v>
      </c>
      <c r="AL1012" s="2">
        <v>5.0399999618530273</v>
      </c>
      <c r="AM1012" s="2">
        <v>1.1999999284744263</v>
      </c>
      <c r="AN1012" s="2">
        <v>7.7999997138977051</v>
      </c>
      <c r="AO1012" s="2">
        <v>2.880000114440918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59.999997779726982</v>
      </c>
    </row>
    <row r="1013" spans="1:47" x14ac:dyDescent="0.25">
      <c r="A1013">
        <v>1012</v>
      </c>
      <c r="B1013" s="2">
        <v>1.2626769542694092</v>
      </c>
      <c r="C1013" s="2">
        <v>0</v>
      </c>
      <c r="D1013" s="2">
        <v>0</v>
      </c>
      <c r="E1013" s="2">
        <v>6.839998722076416</v>
      </c>
      <c r="F1013" s="2">
        <v>20.600000381469727</v>
      </c>
      <c r="G1013" s="2">
        <v>0</v>
      </c>
      <c r="H1013" s="2">
        <v>0</v>
      </c>
      <c r="I1013" s="2">
        <v>0.47999998927116394</v>
      </c>
      <c r="J1013" s="2">
        <v>0.47999998927116394</v>
      </c>
      <c r="K1013" s="2">
        <v>0.23999999463558197</v>
      </c>
      <c r="L1013" s="2">
        <v>0.47999998927116394</v>
      </c>
      <c r="M1013" s="2">
        <v>0</v>
      </c>
      <c r="N1013" s="2">
        <v>1.4399999380111694</v>
      </c>
      <c r="O1013" s="2">
        <v>2.7200000286102295</v>
      </c>
      <c r="P1013" s="2">
        <v>0</v>
      </c>
      <c r="Q1013" s="2">
        <v>0</v>
      </c>
      <c r="R1013" s="2">
        <v>0</v>
      </c>
      <c r="S1013" s="2">
        <v>0</v>
      </c>
      <c r="T1013" s="2">
        <v>5.119999885559082</v>
      </c>
      <c r="U1013" s="2">
        <v>0</v>
      </c>
      <c r="V1013" s="2">
        <v>0</v>
      </c>
      <c r="W1013" s="2">
        <v>0</v>
      </c>
      <c r="X1013" s="2">
        <v>0</v>
      </c>
      <c r="Y1013" s="2">
        <v>0.15999999642372131</v>
      </c>
      <c r="Z1013" s="2">
        <v>0.31999999284744263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1.6799999475479126</v>
      </c>
      <c r="AK1013" s="2">
        <v>0</v>
      </c>
      <c r="AL1013" s="2">
        <v>0</v>
      </c>
      <c r="AM1013" s="2">
        <v>0</v>
      </c>
      <c r="AN1013" s="2">
        <v>17.759998321533203</v>
      </c>
      <c r="AO1013" s="2">
        <v>1.6799999475479126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59.99999712407589</v>
      </c>
    </row>
    <row r="1014" spans="1:47" x14ac:dyDescent="0.25">
      <c r="A1014">
        <v>1013</v>
      </c>
      <c r="B1014" s="2">
        <v>0.42319220304489136</v>
      </c>
      <c r="C1014" s="2">
        <v>0</v>
      </c>
      <c r="D1014" s="2">
        <v>0</v>
      </c>
      <c r="E1014" s="2">
        <v>1.2000000476837158</v>
      </c>
      <c r="F1014" s="2">
        <v>19.719999313354492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0.60000002384185791</v>
      </c>
      <c r="O1014" s="2">
        <v>0.47999998927116394</v>
      </c>
      <c r="P1014" s="2">
        <v>0.23999999463558197</v>
      </c>
      <c r="Q1014" s="2">
        <v>0</v>
      </c>
      <c r="R1014" s="2">
        <v>0</v>
      </c>
      <c r="S1014" s="2">
        <v>0</v>
      </c>
      <c r="T1014" s="2">
        <v>8.0799999237060547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3.880000114440918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0.23999999463558197</v>
      </c>
      <c r="AJ1014" s="2">
        <v>0</v>
      </c>
      <c r="AK1014" s="2">
        <v>0</v>
      </c>
      <c r="AL1014" s="2">
        <v>0</v>
      </c>
      <c r="AM1014" s="2">
        <v>0</v>
      </c>
      <c r="AN1014" s="2">
        <v>23.559999465942383</v>
      </c>
      <c r="AO1014" s="2">
        <v>2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59.999998867511749</v>
      </c>
    </row>
    <row r="1015" spans="1:47" x14ac:dyDescent="0.25">
      <c r="A1015">
        <v>1014</v>
      </c>
      <c r="B1015" s="2">
        <v>0.22107042372226715</v>
      </c>
      <c r="C1015" s="2">
        <v>0</v>
      </c>
      <c r="D1015" s="2">
        <v>0</v>
      </c>
      <c r="E1015" s="2">
        <v>4</v>
      </c>
      <c r="F1015" s="2">
        <v>4.559999942779541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0.23999999463558197</v>
      </c>
      <c r="O1015" s="2">
        <v>0</v>
      </c>
      <c r="P1015" s="2">
        <v>0.95999997854232788</v>
      </c>
      <c r="Q1015" s="2">
        <v>0</v>
      </c>
      <c r="R1015" s="2">
        <v>0</v>
      </c>
      <c r="S1015" s="2">
        <v>0</v>
      </c>
      <c r="T1015" s="2">
        <v>1.1200000047683716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18.440000534057617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7.9999998211860657E-2</v>
      </c>
      <c r="AJ1015" s="2">
        <v>0</v>
      </c>
      <c r="AK1015" s="2">
        <v>0</v>
      </c>
      <c r="AL1015" s="2">
        <v>0</v>
      </c>
      <c r="AM1015" s="2">
        <v>0</v>
      </c>
      <c r="AN1015" s="2">
        <v>28.680000305175781</v>
      </c>
      <c r="AO1015" s="2">
        <v>1.9200000762939453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60.000000834465027</v>
      </c>
    </row>
    <row r="1016" spans="1:47" x14ac:dyDescent="0.25">
      <c r="A1016">
        <v>1015</v>
      </c>
      <c r="B1016" s="2">
        <v>0.50725996494293213</v>
      </c>
      <c r="C1016" s="2">
        <v>0</v>
      </c>
      <c r="D1016" s="2">
        <v>0</v>
      </c>
      <c r="E1016" s="2">
        <v>1.440000057220459</v>
      </c>
      <c r="F1016" s="2">
        <v>17.280000686645508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0.40000000596046448</v>
      </c>
      <c r="P1016" s="2">
        <v>0</v>
      </c>
      <c r="Q1016" s="2">
        <v>0</v>
      </c>
      <c r="R1016" s="2">
        <v>0</v>
      </c>
      <c r="S1016" s="2">
        <v>0</v>
      </c>
      <c r="T1016" s="2">
        <v>8.3999996185302734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12.760000228881836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0.31999999284744263</v>
      </c>
      <c r="AJ1016" s="2">
        <v>0</v>
      </c>
      <c r="AK1016" s="2">
        <v>0</v>
      </c>
      <c r="AL1016" s="2">
        <v>0</v>
      </c>
      <c r="AM1016" s="2">
        <v>0</v>
      </c>
      <c r="AN1016" s="2">
        <v>18.079999923706055</v>
      </c>
      <c r="AO1016" s="2">
        <v>1.3199999332427979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60.000000447034836</v>
      </c>
    </row>
    <row r="1017" spans="1:47" x14ac:dyDescent="0.25">
      <c r="A1017">
        <v>1016</v>
      </c>
      <c r="B1017" s="2">
        <v>0.61076962947845459</v>
      </c>
      <c r="C1017" s="2">
        <v>0.23999999463558197</v>
      </c>
      <c r="D1017" s="2">
        <v>0.23999999463558197</v>
      </c>
      <c r="E1017" s="2">
        <v>0</v>
      </c>
      <c r="F1017" s="2">
        <v>0</v>
      </c>
      <c r="G1017" s="2">
        <v>1.9199999570846558</v>
      </c>
      <c r="H1017" s="2">
        <v>0</v>
      </c>
      <c r="I1017" s="2">
        <v>1.9199999570846558</v>
      </c>
      <c r="J1017" s="2">
        <v>0.47999998927116394</v>
      </c>
      <c r="K1017" s="2">
        <v>1.3200000524520874</v>
      </c>
      <c r="L1017" s="2">
        <v>2.3999998569488525</v>
      </c>
      <c r="M1017" s="2">
        <v>0</v>
      </c>
      <c r="N1017" s="2">
        <v>0.95999997854232788</v>
      </c>
      <c r="O1017" s="2">
        <v>0.23999999463558197</v>
      </c>
      <c r="P1017" s="2">
        <v>0</v>
      </c>
      <c r="Q1017" s="2">
        <v>0</v>
      </c>
      <c r="R1017" s="2">
        <v>1.9199999570846558</v>
      </c>
      <c r="S1017" s="2">
        <v>0</v>
      </c>
      <c r="T1017" s="2">
        <v>13.359999656677246</v>
      </c>
      <c r="U1017" s="2">
        <v>0.71999996900558472</v>
      </c>
      <c r="V1017" s="2">
        <v>0.96000003814697266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0.72000002861022949</v>
      </c>
      <c r="AJ1017" s="2">
        <v>0.23999999463558197</v>
      </c>
      <c r="AK1017" s="2">
        <v>10.319999694824219</v>
      </c>
      <c r="AL1017" s="2">
        <v>6.3600001335144043</v>
      </c>
      <c r="AM1017" s="2">
        <v>2.8799998760223389</v>
      </c>
      <c r="AN1017" s="2">
        <v>11.759998321533203</v>
      </c>
      <c r="AO1017" s="2">
        <v>1.0399999618530273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59.999997407197952</v>
      </c>
    </row>
    <row r="1018" spans="1:47" x14ac:dyDescent="0.25">
      <c r="A1018">
        <v>1017</v>
      </c>
      <c r="B1018" s="2">
        <v>0.39758917689323425</v>
      </c>
      <c r="C1018" s="2">
        <v>0</v>
      </c>
      <c r="D1018" s="2">
        <v>0</v>
      </c>
      <c r="E1018" s="2">
        <v>1.9199999570846558</v>
      </c>
      <c r="F1018" s="2">
        <v>0.95999997854232788</v>
      </c>
      <c r="G1018" s="2">
        <v>0</v>
      </c>
      <c r="H1018" s="2">
        <v>0</v>
      </c>
      <c r="I1018" s="2">
        <v>1.0800000429153442</v>
      </c>
      <c r="J1018" s="2">
        <v>0</v>
      </c>
      <c r="K1018" s="2">
        <v>0</v>
      </c>
      <c r="L1018" s="2">
        <v>0.47999998927116394</v>
      </c>
      <c r="M1018" s="2">
        <v>0</v>
      </c>
      <c r="N1018" s="2">
        <v>0.23999999463558197</v>
      </c>
      <c r="O1018" s="2">
        <v>1.3600000143051147</v>
      </c>
      <c r="P1018" s="2">
        <v>0.47999998927116394</v>
      </c>
      <c r="Q1018" s="2">
        <v>0</v>
      </c>
      <c r="R1018" s="2">
        <v>0</v>
      </c>
      <c r="S1018" s="2">
        <v>0</v>
      </c>
      <c r="T1018" s="2">
        <v>0.11999999731779099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7.1599998474121094</v>
      </c>
      <c r="AJ1018" s="2">
        <v>0</v>
      </c>
      <c r="AK1018" s="2">
        <v>0.47999998927116394</v>
      </c>
      <c r="AL1018" s="2">
        <v>0</v>
      </c>
      <c r="AM1018" s="2">
        <v>1.0800000429153442</v>
      </c>
      <c r="AN1018" s="2">
        <v>40.55999755859375</v>
      </c>
      <c r="AO1018" s="2">
        <v>4.0799999237060547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59.999997325241566</v>
      </c>
    </row>
    <row r="1019" spans="1:47" x14ac:dyDescent="0.25">
      <c r="A1019">
        <v>1018</v>
      </c>
      <c r="B1019" s="2">
        <v>0.29210799932479858</v>
      </c>
      <c r="C1019" s="2">
        <v>0</v>
      </c>
      <c r="D1019" s="2">
        <v>0</v>
      </c>
      <c r="E1019" s="2">
        <v>0.23999999463558197</v>
      </c>
      <c r="F1019" s="2">
        <v>0</v>
      </c>
      <c r="G1019" s="2">
        <v>0.23999999463558197</v>
      </c>
      <c r="H1019" s="2">
        <v>0</v>
      </c>
      <c r="I1019" s="2">
        <v>0.47999998927116394</v>
      </c>
      <c r="J1019" s="2">
        <v>0</v>
      </c>
      <c r="K1019" s="2">
        <v>0.23999999463558197</v>
      </c>
      <c r="L1019" s="2">
        <v>0.84000003337860107</v>
      </c>
      <c r="M1019" s="2">
        <v>0</v>
      </c>
      <c r="N1019" s="2">
        <v>0.8399999737739563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0.23999999463558197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1.2000000476837158</v>
      </c>
      <c r="AL1019" s="2">
        <v>0.23999999463558197</v>
      </c>
      <c r="AM1019" s="2">
        <v>1.9199999570846558</v>
      </c>
      <c r="AN1019" s="2">
        <v>51.120002746582031</v>
      </c>
      <c r="AO1019" s="2">
        <v>2.4000000953674316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60.000002816319466</v>
      </c>
    </row>
    <row r="1020" spans="1:47" x14ac:dyDescent="0.25">
      <c r="A1020">
        <v>1019</v>
      </c>
      <c r="B1020" s="2">
        <v>0.95611083507537842</v>
      </c>
      <c r="C1020" s="2">
        <v>0</v>
      </c>
      <c r="D1020" s="2">
        <v>0</v>
      </c>
      <c r="E1020" s="2">
        <v>0.36000001430511475</v>
      </c>
      <c r="F1020" s="2">
        <v>0</v>
      </c>
      <c r="G1020" s="2">
        <v>0</v>
      </c>
      <c r="H1020" s="2">
        <v>0</v>
      </c>
      <c r="I1020" s="2">
        <v>1.5600000619888306</v>
      </c>
      <c r="J1020" s="2">
        <v>0.60000002384185791</v>
      </c>
      <c r="K1020" s="2">
        <v>0.23999999463558197</v>
      </c>
      <c r="L1020" s="2">
        <v>1.3200000524520874</v>
      </c>
      <c r="M1020" s="2">
        <v>0</v>
      </c>
      <c r="N1020" s="2">
        <v>0.71999996900558472</v>
      </c>
      <c r="O1020" s="2">
        <v>0.51999998092651367</v>
      </c>
      <c r="P1020" s="2">
        <v>0</v>
      </c>
      <c r="Q1020" s="2">
        <v>0</v>
      </c>
      <c r="R1020" s="2">
        <v>0.95999997854232788</v>
      </c>
      <c r="S1020" s="2">
        <v>0</v>
      </c>
      <c r="T1020" s="2">
        <v>29.960000991821289</v>
      </c>
      <c r="U1020" s="2">
        <v>0</v>
      </c>
      <c r="V1020" s="2">
        <v>0.23999999463558197</v>
      </c>
      <c r="W1020" s="2">
        <v>0</v>
      </c>
      <c r="X1020" s="2">
        <v>0</v>
      </c>
      <c r="Y1020" s="2">
        <v>0</v>
      </c>
      <c r="Z1020" s="2">
        <v>0.20000000298023224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3.2800002098083496</v>
      </c>
      <c r="AJ1020" s="2">
        <v>0.47999998927116394</v>
      </c>
      <c r="AK1020" s="2">
        <v>4.0799999237060547</v>
      </c>
      <c r="AL1020" s="2">
        <v>0</v>
      </c>
      <c r="AM1020" s="2">
        <v>2.1600000858306885</v>
      </c>
      <c r="AN1020" s="2">
        <v>12.239999771118164</v>
      </c>
      <c r="AO1020" s="2">
        <v>1.0800000429153442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60.000001087784767</v>
      </c>
    </row>
    <row r="1021" spans="1:47" x14ac:dyDescent="0.25">
      <c r="A1021">
        <v>1020</v>
      </c>
      <c r="B1021" s="2">
        <v>3.4836728125810623E-2</v>
      </c>
      <c r="C1021" s="2">
        <v>0</v>
      </c>
      <c r="D1021" s="2">
        <v>0</v>
      </c>
      <c r="E1021" s="2">
        <v>0</v>
      </c>
      <c r="F1021" s="2">
        <v>0.95999997854232788</v>
      </c>
      <c r="G1021" s="2">
        <v>0</v>
      </c>
      <c r="H1021" s="2">
        <v>0</v>
      </c>
      <c r="I1021" s="2">
        <v>4.3599996566772461</v>
      </c>
      <c r="J1021" s="2">
        <v>0</v>
      </c>
      <c r="K1021" s="2">
        <v>0</v>
      </c>
      <c r="L1021" s="2">
        <v>2.8799998760223389</v>
      </c>
      <c r="M1021" s="2">
        <v>0</v>
      </c>
      <c r="N1021" s="2">
        <v>0</v>
      </c>
      <c r="O1021" s="2">
        <v>0</v>
      </c>
      <c r="P1021" s="2">
        <v>0.47999998927116394</v>
      </c>
      <c r="Q1021" s="2">
        <v>0</v>
      </c>
      <c r="R1021" s="2">
        <v>4.0799999237060547</v>
      </c>
      <c r="S1021" s="2">
        <v>0</v>
      </c>
      <c r="T1021" s="2">
        <v>2.4000000953674316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21.360000610351563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0.47999998927116394</v>
      </c>
      <c r="AI1021" s="2">
        <v>0.47999998927116394</v>
      </c>
      <c r="AJ1021" s="2">
        <v>0</v>
      </c>
      <c r="AK1021" s="2">
        <v>3.8000001907348633</v>
      </c>
      <c r="AL1021" s="2">
        <v>0</v>
      </c>
      <c r="AM1021" s="2">
        <v>0</v>
      </c>
      <c r="AN1021" s="2">
        <v>18.719999313354492</v>
      </c>
      <c r="AO1021" s="2">
        <v>0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59.999999612569809</v>
      </c>
    </row>
    <row r="1022" spans="1:47" x14ac:dyDescent="0.25">
      <c r="A1022">
        <v>1021</v>
      </c>
      <c r="B1022" s="2">
        <v>0.93182897567749023</v>
      </c>
      <c r="C1022" s="2">
        <v>0</v>
      </c>
      <c r="D1022" s="2">
        <v>0</v>
      </c>
      <c r="E1022" s="2">
        <v>0.23999999463558197</v>
      </c>
      <c r="F1022" s="2">
        <v>0.47999998927116394</v>
      </c>
      <c r="G1022" s="2">
        <v>2.1599998474121094</v>
      </c>
      <c r="H1022" s="2">
        <v>0</v>
      </c>
      <c r="I1022" s="2">
        <v>1.3200000524520874</v>
      </c>
      <c r="J1022" s="2">
        <v>0.71999996900558472</v>
      </c>
      <c r="K1022" s="2">
        <v>1</v>
      </c>
      <c r="L1022" s="2">
        <v>0.47999998927116394</v>
      </c>
      <c r="M1022" s="2">
        <v>0</v>
      </c>
      <c r="N1022" s="2">
        <v>0.47999998927116394</v>
      </c>
      <c r="O1022" s="2">
        <v>0.47999998927116394</v>
      </c>
      <c r="P1022" s="2">
        <v>0</v>
      </c>
      <c r="Q1022" s="2">
        <v>0</v>
      </c>
      <c r="R1022" s="2">
        <v>2.679999828338623</v>
      </c>
      <c r="S1022" s="2">
        <v>0.60000002384185791</v>
      </c>
      <c r="T1022" s="2">
        <v>19.55999755859375</v>
      </c>
      <c r="U1022" s="2">
        <v>0.71999996900558472</v>
      </c>
      <c r="V1022" s="2">
        <v>1.3199999332427979</v>
      </c>
      <c r="W1022" s="2">
        <v>0</v>
      </c>
      <c r="X1022" s="2">
        <v>0</v>
      </c>
      <c r="Y1022" s="2">
        <v>0</v>
      </c>
      <c r="Z1022" s="2">
        <v>0.15999999642372131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0.23999999463558197</v>
      </c>
      <c r="AI1022" s="2">
        <v>4.7999997138977051</v>
      </c>
      <c r="AJ1022" s="2">
        <v>1.2000000476837158</v>
      </c>
      <c r="AK1022" s="2">
        <v>6.2399997711181641</v>
      </c>
      <c r="AL1022" s="2">
        <v>1.559999942779541</v>
      </c>
      <c r="AM1022" s="2">
        <v>4.7999997138977051</v>
      </c>
      <c r="AN1022" s="2">
        <v>8.5200004577636719</v>
      </c>
      <c r="AO1022" s="2">
        <v>0.23999999463558197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59.999996766448021</v>
      </c>
    </row>
    <row r="1023" spans="1:47" x14ac:dyDescent="0.25">
      <c r="A1023">
        <v>1022</v>
      </c>
      <c r="B1023" s="2">
        <v>1.518104076385498</v>
      </c>
      <c r="C1023" s="2">
        <v>0</v>
      </c>
      <c r="D1023" s="2">
        <v>0</v>
      </c>
      <c r="E1023" s="2">
        <v>0.47999998927116394</v>
      </c>
      <c r="F1023" s="2">
        <v>0</v>
      </c>
      <c r="G1023" s="2">
        <v>1.6799999475479126</v>
      </c>
      <c r="H1023" s="2">
        <v>0</v>
      </c>
      <c r="I1023" s="2">
        <v>1.0799999237060547</v>
      </c>
      <c r="J1023" s="2">
        <v>0.95999997854232788</v>
      </c>
      <c r="K1023" s="2">
        <v>0.71999996900558472</v>
      </c>
      <c r="L1023" s="2">
        <v>0.60000002384185791</v>
      </c>
      <c r="M1023" s="2">
        <v>0</v>
      </c>
      <c r="N1023" s="2">
        <v>0.71999996900558472</v>
      </c>
      <c r="O1023" s="2">
        <v>1.9199999570846558</v>
      </c>
      <c r="P1023" s="2">
        <v>0</v>
      </c>
      <c r="Q1023" s="2">
        <v>0</v>
      </c>
      <c r="R1023" s="2">
        <v>0</v>
      </c>
      <c r="S1023" s="2">
        <v>0</v>
      </c>
      <c r="T1023" s="2">
        <v>31.759998321533203</v>
      </c>
      <c r="U1023" s="2">
        <v>0.47999998927116394</v>
      </c>
      <c r="V1023" s="2">
        <v>2.2799999713897705</v>
      </c>
      <c r="W1023" s="2">
        <v>0</v>
      </c>
      <c r="X1023" s="2">
        <v>0</v>
      </c>
      <c r="Y1023" s="2">
        <v>0.15999999642372131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0.47999998927116394</v>
      </c>
      <c r="AK1023" s="2">
        <v>0</v>
      </c>
      <c r="AL1023" s="2">
        <v>3.1200001239776611</v>
      </c>
      <c r="AM1023" s="2">
        <v>9.1199989318847656</v>
      </c>
      <c r="AN1023" s="2">
        <v>2.3199999332427979</v>
      </c>
      <c r="AO1023" s="2">
        <v>2.119999885559082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59.999996900558472</v>
      </c>
    </row>
    <row r="1024" spans="1:47" x14ac:dyDescent="0.25">
      <c r="A1024">
        <v>1023</v>
      </c>
      <c r="B1024" s="2">
        <v>0.43833345174789429</v>
      </c>
      <c r="C1024" s="2">
        <v>0</v>
      </c>
      <c r="D1024" s="2">
        <v>0.60000002384185791</v>
      </c>
      <c r="E1024" s="2">
        <v>2.8799998760223389</v>
      </c>
      <c r="F1024" s="2">
        <v>11.039999961853027</v>
      </c>
      <c r="G1024" s="2">
        <v>0</v>
      </c>
      <c r="H1024" s="2">
        <v>0</v>
      </c>
      <c r="I1024" s="2">
        <v>1.4399999380111694</v>
      </c>
      <c r="J1024" s="2">
        <v>1.1999999284744263</v>
      </c>
      <c r="K1024" s="2">
        <v>1.1999999284744263</v>
      </c>
      <c r="L1024" s="2">
        <v>0.71999996900558472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17.679998397827148</v>
      </c>
      <c r="U1024" s="2">
        <v>0.23999999463558197</v>
      </c>
      <c r="V1024" s="2">
        <v>0.15999999642372131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7.8000001907348633</v>
      </c>
      <c r="AJ1024" s="2">
        <v>0.95999997854232788</v>
      </c>
      <c r="AK1024" s="2">
        <v>4.559999942779541</v>
      </c>
      <c r="AL1024" s="2">
        <v>0.47999998927116394</v>
      </c>
      <c r="AM1024" s="2">
        <v>0</v>
      </c>
      <c r="AN1024" s="2">
        <v>6.6400003433227539</v>
      </c>
      <c r="AO1024" s="2">
        <v>2.3999998569488525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59.999998316168785</v>
      </c>
    </row>
    <row r="1025" spans="1:47" x14ac:dyDescent="0.25">
      <c r="A1025">
        <v>1024</v>
      </c>
      <c r="B1025" s="2">
        <v>1.3261544704437256</v>
      </c>
      <c r="C1025" s="2">
        <v>0</v>
      </c>
      <c r="D1025" s="2">
        <v>0</v>
      </c>
      <c r="E1025" s="2">
        <v>0</v>
      </c>
      <c r="F1025" s="2">
        <v>0</v>
      </c>
      <c r="G1025" s="2">
        <v>4.9599990844726562</v>
      </c>
      <c r="H1025" s="2">
        <v>0</v>
      </c>
      <c r="I1025" s="2">
        <v>0</v>
      </c>
      <c r="J1025" s="2">
        <v>0</v>
      </c>
      <c r="K1025" s="2">
        <v>0.23999999463558197</v>
      </c>
      <c r="L1025" s="2">
        <v>0</v>
      </c>
      <c r="M1025" s="2">
        <v>0</v>
      </c>
      <c r="N1025" s="2">
        <v>0.47999998927116394</v>
      </c>
      <c r="O1025" s="2">
        <v>0.47999998927116394</v>
      </c>
      <c r="P1025" s="2">
        <v>0</v>
      </c>
      <c r="Q1025" s="2">
        <v>0</v>
      </c>
      <c r="R1025" s="2">
        <v>0</v>
      </c>
      <c r="S1025" s="2">
        <v>0</v>
      </c>
      <c r="T1025" s="2">
        <v>20.039999008178711</v>
      </c>
      <c r="U1025" s="2">
        <v>0.47999998927116394</v>
      </c>
      <c r="V1025" s="2">
        <v>4.6399993896484375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11.75999927520752</v>
      </c>
      <c r="AM1025" s="2">
        <v>16.679998397827148</v>
      </c>
      <c r="AN1025" s="2">
        <v>0</v>
      </c>
      <c r="AO1025" s="2">
        <v>0.23999999463558197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59.999995112419128</v>
      </c>
    </row>
    <row r="1026" spans="1:47" x14ac:dyDescent="0.25">
      <c r="A1026">
        <v>1025</v>
      </c>
      <c r="B1026" s="2">
        <v>1.3016886711120605</v>
      </c>
      <c r="C1026" s="2">
        <v>0</v>
      </c>
      <c r="D1026" s="2">
        <v>0</v>
      </c>
      <c r="E1026" s="2">
        <v>0.47999998927116394</v>
      </c>
      <c r="F1026" s="2">
        <v>7.320000171661377</v>
      </c>
      <c r="G1026" s="2">
        <v>1.3999999761581421</v>
      </c>
      <c r="H1026" s="2">
        <v>0</v>
      </c>
      <c r="I1026" s="2">
        <v>0.60000002384185791</v>
      </c>
      <c r="J1026" s="2">
        <v>0.23999999463558197</v>
      </c>
      <c r="K1026" s="2">
        <v>0.47999998927116394</v>
      </c>
      <c r="L1026" s="2">
        <v>0</v>
      </c>
      <c r="M1026" s="2">
        <v>0</v>
      </c>
      <c r="N1026" s="2">
        <v>1.559999942779541</v>
      </c>
      <c r="O1026" s="2">
        <v>0</v>
      </c>
      <c r="P1026" s="2">
        <v>0.63999998569488525</v>
      </c>
      <c r="Q1026" s="2">
        <v>0</v>
      </c>
      <c r="R1026" s="2">
        <v>0</v>
      </c>
      <c r="S1026" s="2">
        <v>0.60000002384185791</v>
      </c>
      <c r="T1026" s="2">
        <v>30.800003051757813</v>
      </c>
      <c r="U1026" s="2">
        <v>0.23999999463558197</v>
      </c>
      <c r="V1026" s="2">
        <v>1.6800000667572021</v>
      </c>
      <c r="W1026" s="2">
        <v>0.8399999737739563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1.0399999618530273</v>
      </c>
      <c r="AJ1026" s="2">
        <v>0</v>
      </c>
      <c r="AK1026" s="2">
        <v>1.1200000047683716</v>
      </c>
      <c r="AL1026" s="2">
        <v>1.440000057220459</v>
      </c>
      <c r="AM1026" s="2">
        <v>7.6799993515014648</v>
      </c>
      <c r="AN1026" s="2">
        <v>1.8400000333786011</v>
      </c>
      <c r="AO1026" s="2">
        <v>0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60.000002592802048</v>
      </c>
    </row>
    <row r="1027" spans="1:47" x14ac:dyDescent="0.25">
      <c r="A1027">
        <v>1026</v>
      </c>
      <c r="B1027" s="2">
        <v>1.4300738573074341</v>
      </c>
      <c r="C1027" s="2">
        <v>0</v>
      </c>
      <c r="D1027" s="2">
        <v>0</v>
      </c>
      <c r="E1027" s="2">
        <v>0.47999998927116394</v>
      </c>
      <c r="F1027" s="2">
        <v>0.23999999463558197</v>
      </c>
      <c r="G1027" s="2">
        <v>1.7999999523162842</v>
      </c>
      <c r="H1027" s="2">
        <v>0</v>
      </c>
      <c r="I1027" s="2">
        <v>0.95999997854232788</v>
      </c>
      <c r="J1027" s="2">
        <v>0.23999999463558197</v>
      </c>
      <c r="K1027" s="2">
        <v>0.95999997854232788</v>
      </c>
      <c r="L1027" s="2">
        <v>0.47999998927116394</v>
      </c>
      <c r="M1027" s="2">
        <v>0.47999998927116394</v>
      </c>
      <c r="N1027" s="2">
        <v>1.1999999284744263</v>
      </c>
      <c r="O1027" s="2">
        <v>0.47999998927116394</v>
      </c>
      <c r="P1027" s="2">
        <v>0</v>
      </c>
      <c r="Q1027" s="2">
        <v>0</v>
      </c>
      <c r="R1027" s="2">
        <v>0</v>
      </c>
      <c r="S1027" s="2">
        <v>0</v>
      </c>
      <c r="T1027" s="2">
        <v>31.200000762939453</v>
      </c>
      <c r="U1027" s="2">
        <v>0.47999998927116394</v>
      </c>
      <c r="V1027" s="2">
        <v>1.3199999332427979</v>
      </c>
      <c r="W1027" s="2">
        <v>0</v>
      </c>
      <c r="X1027" s="2">
        <v>0</v>
      </c>
      <c r="Y1027" s="2">
        <v>0.11999999731779099</v>
      </c>
      <c r="Z1027" s="2">
        <v>0.39999997615814209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0.23999999463558197</v>
      </c>
      <c r="AJ1027" s="2">
        <v>0.47999998927116394</v>
      </c>
      <c r="AK1027" s="2">
        <v>0</v>
      </c>
      <c r="AL1027" s="2">
        <v>2.1600000858306885</v>
      </c>
      <c r="AM1027" s="2">
        <v>15.359999656677246</v>
      </c>
      <c r="AN1027" s="2">
        <v>0.71999996900558472</v>
      </c>
      <c r="AO1027" s="2">
        <v>0.20000000298023224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60.000000141561031</v>
      </c>
    </row>
    <row r="1028" spans="1:47" x14ac:dyDescent="0.25">
      <c r="A1028">
        <v>1027</v>
      </c>
      <c r="B1028" s="2">
        <v>0.25236028432846069</v>
      </c>
      <c r="C1028" s="2">
        <v>0</v>
      </c>
      <c r="D1028" s="2">
        <v>0</v>
      </c>
      <c r="E1028" s="2">
        <v>0</v>
      </c>
      <c r="F1028" s="2">
        <v>0.72000002861022949</v>
      </c>
      <c r="G1028" s="2">
        <v>0</v>
      </c>
      <c r="H1028" s="2">
        <v>0</v>
      </c>
      <c r="I1028" s="2">
        <v>0.23999999463558197</v>
      </c>
      <c r="J1028" s="2">
        <v>0</v>
      </c>
      <c r="K1028" s="2">
        <v>0</v>
      </c>
      <c r="L1028" s="2">
        <v>0.36000001430511475</v>
      </c>
      <c r="M1028" s="2">
        <v>0</v>
      </c>
      <c r="N1028" s="2">
        <v>0.47999998927116394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5.1599998474121094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50.400001525878906</v>
      </c>
      <c r="AO1028" s="2">
        <v>2.6399998664855957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60.000001266598701</v>
      </c>
    </row>
    <row r="1029" spans="1:47" x14ac:dyDescent="0.25">
      <c r="A1029">
        <v>1028</v>
      </c>
      <c r="B1029" s="2">
        <v>0.48092246055603027</v>
      </c>
      <c r="C1029" s="2">
        <v>0</v>
      </c>
      <c r="D1029" s="2">
        <v>0</v>
      </c>
      <c r="E1029" s="2">
        <v>0.47999998927116394</v>
      </c>
      <c r="F1029" s="2">
        <v>1.0799999237060547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20.520000457763672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31.440000534057617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4.7999997138977051</v>
      </c>
      <c r="AO1029" s="2">
        <v>1.6800000667572021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60.000000685453415</v>
      </c>
    </row>
    <row r="1030" spans="1:47" x14ac:dyDescent="0.25">
      <c r="A1030">
        <v>1029</v>
      </c>
      <c r="B1030" s="2">
        <v>1.0025298595428467</v>
      </c>
      <c r="C1030" s="2">
        <v>0.47999998927116394</v>
      </c>
      <c r="D1030" s="2">
        <v>0</v>
      </c>
      <c r="E1030" s="2">
        <v>0.47999998927116394</v>
      </c>
      <c r="F1030" s="2">
        <v>17.799999237060547</v>
      </c>
      <c r="G1030" s="2">
        <v>0</v>
      </c>
      <c r="H1030" s="2">
        <v>0</v>
      </c>
      <c r="I1030" s="2">
        <v>0.23999999463558197</v>
      </c>
      <c r="J1030" s="2">
        <v>0.2800000011920929</v>
      </c>
      <c r="K1030" s="2">
        <v>0.23999999463558197</v>
      </c>
      <c r="L1030" s="2">
        <v>0.23999999463558197</v>
      </c>
      <c r="M1030" s="2">
        <v>0</v>
      </c>
      <c r="N1030" s="2">
        <v>0.23999999463558197</v>
      </c>
      <c r="O1030" s="2">
        <v>0.92000001668930054</v>
      </c>
      <c r="P1030" s="2">
        <v>0</v>
      </c>
      <c r="Q1030" s="2">
        <v>0</v>
      </c>
      <c r="R1030" s="2">
        <v>0</v>
      </c>
      <c r="S1030" s="2">
        <v>0</v>
      </c>
      <c r="T1030" s="2">
        <v>3.2799999713897705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0.2800000011920929</v>
      </c>
      <c r="AA1030" s="2">
        <v>17.959999084472656</v>
      </c>
      <c r="AB1030" s="2">
        <v>0</v>
      </c>
      <c r="AC1030" s="2">
        <v>5.8000001907348633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0.95999997854232788</v>
      </c>
      <c r="AJ1030" s="2">
        <v>1.0800000429153442</v>
      </c>
      <c r="AK1030" s="2">
        <v>0.23999999463558197</v>
      </c>
      <c r="AL1030" s="2">
        <v>0</v>
      </c>
      <c r="AM1030" s="2">
        <v>0</v>
      </c>
      <c r="AN1030" s="2">
        <v>7.8000006675720215</v>
      </c>
      <c r="AO1030" s="2">
        <v>1.6799999475479126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59.999999091029167</v>
      </c>
    </row>
    <row r="1031" spans="1:47" x14ac:dyDescent="0.25">
      <c r="A1031">
        <v>1030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60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60</v>
      </c>
    </row>
    <row r="1032" spans="1:47" x14ac:dyDescent="0.25">
      <c r="A1032">
        <v>1031</v>
      </c>
      <c r="B1032" s="2">
        <v>0.81871533393859863</v>
      </c>
      <c r="C1032" s="2">
        <v>0</v>
      </c>
      <c r="D1032" s="2">
        <v>0</v>
      </c>
      <c r="E1032" s="2">
        <v>1.1999999284744263</v>
      </c>
      <c r="F1032" s="2">
        <v>1.9200000762939453</v>
      </c>
      <c r="G1032" s="2">
        <v>0</v>
      </c>
      <c r="H1032" s="2">
        <v>0</v>
      </c>
      <c r="I1032" s="2">
        <v>1.5199999809265137</v>
      </c>
      <c r="J1032" s="2">
        <v>0.23999999463558197</v>
      </c>
      <c r="K1032" s="2">
        <v>0.47999998927116394</v>
      </c>
      <c r="L1032" s="2">
        <v>0.60000002384185791</v>
      </c>
      <c r="M1032" s="2">
        <v>0</v>
      </c>
      <c r="N1032" s="2">
        <v>1.5600000619888306</v>
      </c>
      <c r="O1032" s="2">
        <v>0.71999996900558472</v>
      </c>
      <c r="P1032" s="2">
        <v>0</v>
      </c>
      <c r="Q1032" s="2">
        <v>0</v>
      </c>
      <c r="R1032" s="2">
        <v>2.7599999904632568</v>
      </c>
      <c r="S1032" s="2">
        <v>0.60000002384185791</v>
      </c>
      <c r="T1032" s="2">
        <v>21.119998931884766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7.9200000762939453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1.0800000429153442</v>
      </c>
      <c r="AI1032" s="2">
        <v>1.1600000858306885</v>
      </c>
      <c r="AJ1032" s="2">
        <v>0</v>
      </c>
      <c r="AK1032" s="2">
        <v>0.47999998927116394</v>
      </c>
      <c r="AL1032" s="2">
        <v>0</v>
      </c>
      <c r="AM1032" s="2">
        <v>0</v>
      </c>
      <c r="AN1032" s="2">
        <v>15.440000534057617</v>
      </c>
      <c r="AO1032" s="2">
        <v>1.2000000476837158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59.99999974668026</v>
      </c>
    </row>
    <row r="1033" spans="1:47" x14ac:dyDescent="0.25">
      <c r="A1033">
        <v>1032</v>
      </c>
      <c r="B1033" s="2">
        <v>1.3509149551391602</v>
      </c>
      <c r="C1033" s="2">
        <v>0</v>
      </c>
      <c r="D1033" s="2">
        <v>0.23999999463558197</v>
      </c>
      <c r="E1033" s="2">
        <v>0.36000001430511475</v>
      </c>
      <c r="F1033" s="2">
        <v>0</v>
      </c>
      <c r="G1033" s="2">
        <v>3.6399998664855957</v>
      </c>
      <c r="H1033" s="2">
        <v>0</v>
      </c>
      <c r="I1033" s="2">
        <v>0.47999998927116394</v>
      </c>
      <c r="J1033" s="2">
        <v>0.23999999463558197</v>
      </c>
      <c r="K1033" s="2">
        <v>0.87999999523162842</v>
      </c>
      <c r="L1033" s="2">
        <v>0.47999998927116394</v>
      </c>
      <c r="M1033" s="2">
        <v>0.23999999463558197</v>
      </c>
      <c r="N1033" s="2">
        <v>0.71999996900558472</v>
      </c>
      <c r="O1033" s="2">
        <v>1.5199999809265137</v>
      </c>
      <c r="P1033" s="2">
        <v>0</v>
      </c>
      <c r="Q1033" s="2">
        <v>0</v>
      </c>
      <c r="R1033" s="2">
        <v>0.95999997854232788</v>
      </c>
      <c r="S1033" s="2">
        <v>0</v>
      </c>
      <c r="T1033" s="2">
        <v>31.399997711181641</v>
      </c>
      <c r="U1033" s="2">
        <v>1.1999999284744263</v>
      </c>
      <c r="V1033" s="2">
        <v>2.1599998474121094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1.0800000429153442</v>
      </c>
      <c r="AL1033" s="2">
        <v>5.8799991607666016</v>
      </c>
      <c r="AM1033" s="2">
        <v>6.3600001335144043</v>
      </c>
      <c r="AN1033" s="2">
        <v>1.440000057220459</v>
      </c>
      <c r="AO1033" s="2">
        <v>0.71999996900558472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59.999996617436409</v>
      </c>
    </row>
    <row r="1034" spans="1:47" x14ac:dyDescent="0.25">
      <c r="A1034">
        <v>1033</v>
      </c>
      <c r="B1034" s="2">
        <v>0.7367168664932251</v>
      </c>
      <c r="C1034" s="2">
        <v>0</v>
      </c>
      <c r="D1034" s="2">
        <v>0</v>
      </c>
      <c r="E1034" s="2">
        <v>0.23999999463558197</v>
      </c>
      <c r="F1034" s="2">
        <v>0.75999999046325684</v>
      </c>
      <c r="G1034" s="2">
        <v>2</v>
      </c>
      <c r="H1034" s="2">
        <v>0</v>
      </c>
      <c r="I1034" s="2">
        <v>0.23999999463558197</v>
      </c>
      <c r="J1034" s="2">
        <v>0.23999999463558197</v>
      </c>
      <c r="K1034" s="2">
        <v>0.36000001430511475</v>
      </c>
      <c r="L1034" s="2">
        <v>0</v>
      </c>
      <c r="M1034" s="2">
        <v>0</v>
      </c>
      <c r="N1034" s="2">
        <v>0.47999998927116394</v>
      </c>
      <c r="O1034" s="2">
        <v>0.23999999463558197</v>
      </c>
      <c r="P1034" s="2">
        <v>0</v>
      </c>
      <c r="Q1034" s="2">
        <v>0</v>
      </c>
      <c r="R1034" s="2">
        <v>1.7200000286102295</v>
      </c>
      <c r="S1034" s="2">
        <v>0</v>
      </c>
      <c r="T1034" s="2">
        <v>29.920001983642578</v>
      </c>
      <c r="U1034" s="2">
        <v>0.47999998927116394</v>
      </c>
      <c r="V1034" s="2">
        <v>2.0399999618530273</v>
      </c>
      <c r="W1034" s="2">
        <v>0</v>
      </c>
      <c r="X1034" s="2">
        <v>0</v>
      </c>
      <c r="Y1034" s="2">
        <v>0.36000001430511475</v>
      </c>
      <c r="Z1034" s="2">
        <v>0.2800000011920929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0.72000002861022949</v>
      </c>
      <c r="AI1034" s="2">
        <v>0</v>
      </c>
      <c r="AJ1034" s="2">
        <v>0</v>
      </c>
      <c r="AK1034" s="2">
        <v>0</v>
      </c>
      <c r="AL1034" s="2">
        <v>9.119999885559082</v>
      </c>
      <c r="AM1034" s="2">
        <v>5.7599992752075195</v>
      </c>
      <c r="AN1034" s="2">
        <v>4.0799999237060547</v>
      </c>
      <c r="AO1034" s="2">
        <v>0.95999997854232788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60.000001043081284</v>
      </c>
    </row>
    <row r="1035" spans="1:47" x14ac:dyDescent="0.25">
      <c r="A1035">
        <v>1034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60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60</v>
      </c>
    </row>
    <row r="1036" spans="1:47" x14ac:dyDescent="0.25">
      <c r="A1036">
        <v>1035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60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  <c r="AO1036" s="2">
        <v>0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60</v>
      </c>
    </row>
    <row r="1037" spans="1:47" x14ac:dyDescent="0.25">
      <c r="A1037">
        <v>1036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60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0</v>
      </c>
      <c r="AO1037" s="2">
        <v>0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60</v>
      </c>
    </row>
    <row r="1038" spans="1:47" x14ac:dyDescent="0.25">
      <c r="A1038">
        <v>1037</v>
      </c>
      <c r="B1038" s="2">
        <v>0.10031163692474365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0.36000001430511475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57.479999542236328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1.9199999570846558</v>
      </c>
      <c r="AJ1038" s="2">
        <v>0</v>
      </c>
      <c r="AK1038" s="2">
        <v>0.23999999463558197</v>
      </c>
      <c r="AL1038" s="2">
        <v>0</v>
      </c>
      <c r="AM1038" s="2">
        <v>0</v>
      </c>
      <c r="AN1038" s="2">
        <v>0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59.999999508261681</v>
      </c>
    </row>
    <row r="1039" spans="1:47" x14ac:dyDescent="0.25">
      <c r="A1039">
        <v>1038</v>
      </c>
      <c r="B1039" s="2">
        <v>0.63886731863021851</v>
      </c>
      <c r="C1039" s="2">
        <v>0</v>
      </c>
      <c r="D1039" s="2">
        <v>0</v>
      </c>
      <c r="E1039" s="2">
        <v>0</v>
      </c>
      <c r="F1039" s="2">
        <v>0</v>
      </c>
      <c r="G1039" s="2">
        <v>0.23999999463558197</v>
      </c>
      <c r="H1039" s="2">
        <v>0</v>
      </c>
      <c r="I1039" s="2">
        <v>0.23999999463558197</v>
      </c>
      <c r="J1039" s="2">
        <v>0.23999999463558197</v>
      </c>
      <c r="K1039" s="2">
        <v>0.47999998927116394</v>
      </c>
      <c r="L1039" s="2">
        <v>0.23999999463558197</v>
      </c>
      <c r="M1039" s="2">
        <v>0.23999999463558197</v>
      </c>
      <c r="N1039" s="2">
        <v>0.23999999463558197</v>
      </c>
      <c r="O1039" s="2">
        <v>0.96000003814697266</v>
      </c>
      <c r="P1039" s="2">
        <v>0</v>
      </c>
      <c r="Q1039" s="2">
        <v>0</v>
      </c>
      <c r="R1039" s="2">
        <v>0.95999997854232788</v>
      </c>
      <c r="S1039" s="2">
        <v>0</v>
      </c>
      <c r="T1039" s="2">
        <v>22.920000076293945</v>
      </c>
      <c r="U1039" s="2">
        <v>0.23999999463558197</v>
      </c>
      <c r="V1039" s="2">
        <v>0.23999999463558197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0.95999997854232788</v>
      </c>
      <c r="AI1039" s="2">
        <v>0</v>
      </c>
      <c r="AJ1039" s="2">
        <v>1.9199999570846558</v>
      </c>
      <c r="AK1039" s="2">
        <v>0</v>
      </c>
      <c r="AL1039" s="2">
        <v>3.4800000190734863</v>
      </c>
      <c r="AM1039" s="2">
        <v>25.919998168945313</v>
      </c>
      <c r="AN1039" s="2">
        <v>0.23999999463558197</v>
      </c>
      <c r="AO1039" s="2">
        <v>0.23999999463558197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59.999998152256012</v>
      </c>
    </row>
    <row r="1040" spans="1:47" x14ac:dyDescent="0.25">
      <c r="A1040">
        <v>1039</v>
      </c>
      <c r="B1040" s="2">
        <v>0.70073878765106201</v>
      </c>
      <c r="C1040" s="2">
        <v>0</v>
      </c>
      <c r="D1040" s="2">
        <v>0</v>
      </c>
      <c r="E1040" s="2">
        <v>0</v>
      </c>
      <c r="F1040" s="2">
        <v>0</v>
      </c>
      <c r="G1040" s="2">
        <v>0.47999998927116394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0.71999996900558472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25.840000152587891</v>
      </c>
      <c r="U1040" s="2">
        <v>0</v>
      </c>
      <c r="V1040" s="2">
        <v>0.36000001430511475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5.7200002670288086</v>
      </c>
      <c r="AM1040" s="2">
        <v>26.879997253417969</v>
      </c>
      <c r="AN1040" s="2">
        <v>0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59.999997645616531</v>
      </c>
    </row>
    <row r="1041" spans="1:47" x14ac:dyDescent="0.25">
      <c r="A1041">
        <v>1040</v>
      </c>
      <c r="B1041" s="2">
        <v>0.8267521858215332</v>
      </c>
      <c r="C1041" s="2">
        <v>0.23999999463558197</v>
      </c>
      <c r="D1041" s="2">
        <v>0</v>
      </c>
      <c r="E1041" s="2">
        <v>0.23999999463558197</v>
      </c>
      <c r="F1041" s="2">
        <v>0.95999997854232788</v>
      </c>
      <c r="G1041" s="2">
        <v>2.1599998474121094</v>
      </c>
      <c r="H1041" s="2">
        <v>0</v>
      </c>
      <c r="I1041" s="2">
        <v>0.95999997854232788</v>
      </c>
      <c r="J1041" s="2">
        <v>0.23999999463558197</v>
      </c>
      <c r="K1041" s="2">
        <v>0.47999998927116394</v>
      </c>
      <c r="L1041" s="2">
        <v>1.1999999284744263</v>
      </c>
      <c r="M1041" s="2">
        <v>0.60000002384185791</v>
      </c>
      <c r="N1041" s="2">
        <v>1.0800000429153442</v>
      </c>
      <c r="O1041" s="2">
        <v>0.23999999463558197</v>
      </c>
      <c r="P1041" s="2">
        <v>0</v>
      </c>
      <c r="Q1041" s="2">
        <v>0</v>
      </c>
      <c r="R1041" s="2">
        <v>2.880000114440918</v>
      </c>
      <c r="S1041" s="2">
        <v>0.36000001430511475</v>
      </c>
      <c r="T1041" s="2">
        <v>24.279996871948242</v>
      </c>
      <c r="U1041" s="2">
        <v>1</v>
      </c>
      <c r="V1041" s="2">
        <v>1.0799999237060547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0.23999999463558197</v>
      </c>
      <c r="AJ1041" s="2">
        <v>1.3199999332427979</v>
      </c>
      <c r="AK1041" s="2">
        <v>0.47999998927116394</v>
      </c>
      <c r="AL1041" s="2">
        <v>3.5199999809265137</v>
      </c>
      <c r="AM1041" s="2">
        <v>14.999998092651367</v>
      </c>
      <c r="AN1041" s="2">
        <v>0.71999996900558472</v>
      </c>
      <c r="AO1041" s="2">
        <v>0.71999996900558472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59.999994620680809</v>
      </c>
    </row>
    <row r="1042" spans="1:47" x14ac:dyDescent="0.25">
      <c r="A1042">
        <v>1041</v>
      </c>
      <c r="B1042" s="2">
        <v>0.8767552375793457</v>
      </c>
      <c r="C1042" s="2">
        <v>0</v>
      </c>
      <c r="D1042" s="2">
        <v>0</v>
      </c>
      <c r="E1042" s="2">
        <v>0.84000003337860107</v>
      </c>
      <c r="F1042" s="2">
        <v>9.9600000381469727</v>
      </c>
      <c r="G1042" s="2">
        <v>1.0800000429153442</v>
      </c>
      <c r="H1042" s="2">
        <v>0</v>
      </c>
      <c r="I1042" s="2">
        <v>0.95999997854232788</v>
      </c>
      <c r="J1042" s="2">
        <v>0</v>
      </c>
      <c r="K1042" s="2">
        <v>0.60000002384185791</v>
      </c>
      <c r="L1042" s="2">
        <v>1.1999999284744263</v>
      </c>
      <c r="M1042" s="2">
        <v>0</v>
      </c>
      <c r="N1042" s="2">
        <v>1.4399999380111694</v>
      </c>
      <c r="O1042" s="2">
        <v>0.47999998927116394</v>
      </c>
      <c r="P1042" s="2">
        <v>0</v>
      </c>
      <c r="Q1042" s="2">
        <v>0</v>
      </c>
      <c r="R1042" s="2">
        <v>0</v>
      </c>
      <c r="S1042" s="2">
        <v>0</v>
      </c>
      <c r="T1042" s="2">
        <v>19.840000152587891</v>
      </c>
      <c r="U1042" s="2">
        <v>0.23999999463558197</v>
      </c>
      <c r="V1042" s="2">
        <v>0.56000000238418579</v>
      </c>
      <c r="W1042" s="2">
        <v>0</v>
      </c>
      <c r="X1042" s="2">
        <v>0</v>
      </c>
      <c r="Y1042" s="2">
        <v>0</v>
      </c>
      <c r="Z1042" s="2">
        <v>0</v>
      </c>
      <c r="AA1042" s="2">
        <v>4.4000000953674316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1.9200000762939453</v>
      </c>
      <c r="AJ1042" s="2">
        <v>0.47999998927116394</v>
      </c>
      <c r="AK1042" s="2">
        <v>0.71999996900558472</v>
      </c>
      <c r="AL1042" s="2">
        <v>0.23999999463558197</v>
      </c>
      <c r="AM1042" s="2">
        <v>8.159998893737793</v>
      </c>
      <c r="AN1042" s="2">
        <v>6.0799999237060547</v>
      </c>
      <c r="AO1042" s="2">
        <v>0.80000001192092896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59.999999076128006</v>
      </c>
    </row>
    <row r="1043" spans="1:47" x14ac:dyDescent="0.25">
      <c r="A1043">
        <v>1042</v>
      </c>
      <c r="B1043" s="2">
        <v>1.344814658164978</v>
      </c>
      <c r="C1043" s="2">
        <v>0.36000001430511475</v>
      </c>
      <c r="D1043" s="2">
        <v>0</v>
      </c>
      <c r="E1043" s="2">
        <v>1.1999999284744263</v>
      </c>
      <c r="F1043" s="2">
        <v>7.3999996185302734</v>
      </c>
      <c r="G1043" s="2">
        <v>0.47999998927116394</v>
      </c>
      <c r="H1043" s="2">
        <v>0</v>
      </c>
      <c r="I1043" s="2">
        <v>0</v>
      </c>
      <c r="J1043" s="2">
        <v>0.47999998927116394</v>
      </c>
      <c r="K1043" s="2">
        <v>0.71999996900558472</v>
      </c>
      <c r="L1043" s="2">
        <v>0.36000001430511475</v>
      </c>
      <c r="M1043" s="2">
        <v>0</v>
      </c>
      <c r="N1043" s="2">
        <v>1.2000000476837158</v>
      </c>
      <c r="O1043" s="2">
        <v>1.0399999618530273</v>
      </c>
      <c r="P1043" s="2">
        <v>0</v>
      </c>
      <c r="Q1043" s="2">
        <v>0</v>
      </c>
      <c r="R1043" s="2">
        <v>0</v>
      </c>
      <c r="S1043" s="2">
        <v>0</v>
      </c>
      <c r="T1043" s="2">
        <v>21.519998550415039</v>
      </c>
      <c r="U1043" s="2">
        <v>0.47999998927116394</v>
      </c>
      <c r="V1043" s="2">
        <v>3.9999999105930328E-2</v>
      </c>
      <c r="W1043" s="2">
        <v>0</v>
      </c>
      <c r="X1043" s="2">
        <v>0</v>
      </c>
      <c r="Y1043" s="2">
        <v>0</v>
      </c>
      <c r="Z1043" s="2">
        <v>0.47999998927116394</v>
      </c>
      <c r="AA1043" s="2">
        <v>0</v>
      </c>
      <c r="AB1043" s="2">
        <v>0</v>
      </c>
      <c r="AC1043" s="2">
        <v>0</v>
      </c>
      <c r="AD1043" s="2">
        <v>0</v>
      </c>
      <c r="AE1043" s="2">
        <v>0</v>
      </c>
      <c r="AF1043" s="2">
        <v>0</v>
      </c>
      <c r="AG1043" s="2">
        <v>0</v>
      </c>
      <c r="AH1043" s="2">
        <v>0</v>
      </c>
      <c r="AI1043" s="2">
        <v>2.8799998760223389</v>
      </c>
      <c r="AJ1043" s="2">
        <v>0.23999999463558197</v>
      </c>
      <c r="AK1043" s="2">
        <v>3</v>
      </c>
      <c r="AL1043" s="2">
        <v>0.23999999463558197</v>
      </c>
      <c r="AM1043" s="2">
        <v>0.47999998927116394</v>
      </c>
      <c r="AN1043" s="2">
        <v>13.800000190734863</v>
      </c>
      <c r="AO1043" s="2">
        <v>3.5999999046325684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59.999998010694981</v>
      </c>
    </row>
    <row r="1044" spans="1:47" x14ac:dyDescent="0.25">
      <c r="A1044">
        <v>1043</v>
      </c>
      <c r="B1044" s="2">
        <v>0.20755681395530701</v>
      </c>
      <c r="C1044" s="2">
        <v>0</v>
      </c>
      <c r="D1044" s="2">
        <v>0</v>
      </c>
      <c r="E1044" s="2">
        <v>0</v>
      </c>
      <c r="F1044" s="2">
        <v>1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0.23999999463558197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0.23999999463558197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42.680000305175781</v>
      </c>
      <c r="AB1044" s="2">
        <v>0</v>
      </c>
      <c r="AC1044" s="2">
        <v>15.319999694824219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3.9999999105930328E-2</v>
      </c>
      <c r="AO1044" s="2">
        <v>0.47999998927116394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59.999999977648258</v>
      </c>
    </row>
    <row r="1045" spans="1:47" x14ac:dyDescent="0.25">
      <c r="A1045">
        <v>1044</v>
      </c>
      <c r="B1045" s="2">
        <v>0.11435694247484207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60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60</v>
      </c>
    </row>
    <row r="1046" spans="1:47" x14ac:dyDescent="0.25">
      <c r="A1046">
        <v>1045</v>
      </c>
      <c r="B1046" s="2">
        <v>0</v>
      </c>
      <c r="C1046" s="2">
        <v>0</v>
      </c>
      <c r="D1046" s="2">
        <v>0</v>
      </c>
      <c r="E1046" s="2">
        <v>0</v>
      </c>
      <c r="F1046" s="2">
        <v>0.47999998927116394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19.200000762939453</v>
      </c>
      <c r="AB1046" s="2">
        <v>0</v>
      </c>
      <c r="AC1046" s="2">
        <v>36.799999237060547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3.5199999809265137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59.999999970197678</v>
      </c>
    </row>
    <row r="1047" spans="1:47" x14ac:dyDescent="0.25">
      <c r="A1047">
        <v>1046</v>
      </c>
      <c r="B1047" s="2">
        <v>0</v>
      </c>
      <c r="C1047" s="2">
        <v>0</v>
      </c>
      <c r="D1047" s="2">
        <v>0</v>
      </c>
      <c r="E1047" s="2">
        <v>2.4800000190734863</v>
      </c>
      <c r="F1047" s="2">
        <v>1.5600000619888306</v>
      </c>
      <c r="G1047" s="2">
        <v>0</v>
      </c>
      <c r="H1047" s="2">
        <v>0</v>
      </c>
      <c r="I1047" s="2">
        <v>0.47999998927116394</v>
      </c>
      <c r="J1047" s="2">
        <v>0</v>
      </c>
      <c r="K1047" s="2">
        <v>0</v>
      </c>
      <c r="L1047" s="2">
        <v>0.47999998927116394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48.039997100830078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6.9599995613098145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59.999996721744537</v>
      </c>
    </row>
    <row r="1048" spans="1:47" x14ac:dyDescent="0.25">
      <c r="A1048">
        <v>1047</v>
      </c>
      <c r="B1048" s="2">
        <v>0</v>
      </c>
      <c r="C1048" s="2">
        <v>0</v>
      </c>
      <c r="D1048" s="2">
        <v>0</v>
      </c>
      <c r="E1048" s="2">
        <v>2.3199999332427979</v>
      </c>
      <c r="F1048" s="2">
        <v>2.5199999809265137</v>
      </c>
      <c r="G1048" s="2">
        <v>0</v>
      </c>
      <c r="H1048" s="2">
        <v>0</v>
      </c>
      <c r="I1048" s="2">
        <v>0.23999999463558197</v>
      </c>
      <c r="J1048" s="2">
        <v>0</v>
      </c>
      <c r="K1048" s="2">
        <v>0</v>
      </c>
      <c r="L1048" s="2">
        <v>0.23999999463558197</v>
      </c>
      <c r="M1048" s="2">
        <v>0</v>
      </c>
      <c r="N1048" s="2">
        <v>0</v>
      </c>
      <c r="O1048" s="2">
        <v>0</v>
      </c>
      <c r="P1048" s="2">
        <v>0.72000002861022949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21.479999542236328</v>
      </c>
      <c r="AB1048" s="2">
        <v>0</v>
      </c>
      <c r="AC1048" s="2">
        <v>20.319999694824219</v>
      </c>
      <c r="AD1048" s="2">
        <v>0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8.7200002670288086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56.55999943614006</v>
      </c>
    </row>
    <row r="1049" spans="1:47" x14ac:dyDescent="0.25">
      <c r="A1049">
        <v>1048</v>
      </c>
      <c r="B1049" s="2">
        <v>6.3068851828575134E-2</v>
      </c>
      <c r="C1049" s="2">
        <v>0</v>
      </c>
      <c r="D1049" s="2">
        <v>0</v>
      </c>
      <c r="E1049" s="2">
        <v>1.7200000286102295</v>
      </c>
      <c r="F1049" s="2">
        <v>0.96000003814697266</v>
      </c>
      <c r="G1049" s="2">
        <v>0</v>
      </c>
      <c r="H1049" s="2">
        <v>0</v>
      </c>
      <c r="I1049" s="2">
        <v>0.23999999463558197</v>
      </c>
      <c r="J1049" s="2">
        <v>0</v>
      </c>
      <c r="K1049" s="2">
        <v>0</v>
      </c>
      <c r="L1049" s="2">
        <v>0.84000003337860107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14.159999847412109</v>
      </c>
      <c r="AB1049" s="2">
        <v>0</v>
      </c>
      <c r="AC1049" s="2">
        <v>9.7600002288818359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24.639999389648438</v>
      </c>
      <c r="AL1049" s="2">
        <v>0</v>
      </c>
      <c r="AM1049" s="2">
        <v>0</v>
      </c>
      <c r="AN1049" s="2">
        <v>7.679999828338623</v>
      </c>
      <c r="AO1049" s="2">
        <v>0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59.999999389052391</v>
      </c>
    </row>
    <row r="1050" spans="1:47" x14ac:dyDescent="0.25">
      <c r="A1050">
        <v>1049</v>
      </c>
      <c r="B1050" s="2">
        <v>1.0677692890167236</v>
      </c>
      <c r="C1050" s="2">
        <v>0</v>
      </c>
      <c r="D1050" s="2">
        <v>0</v>
      </c>
      <c r="E1050" s="2">
        <v>1.1999999284744263</v>
      </c>
      <c r="F1050" s="2">
        <v>10.079999923706055</v>
      </c>
      <c r="G1050" s="2">
        <v>0.23999999463558197</v>
      </c>
      <c r="H1050" s="2">
        <v>0</v>
      </c>
      <c r="I1050" s="2">
        <v>0.95999997854232788</v>
      </c>
      <c r="J1050" s="2">
        <v>0.63999998569488525</v>
      </c>
      <c r="K1050" s="2">
        <v>0.23999999463558197</v>
      </c>
      <c r="L1050" s="2">
        <v>0.95999997854232788</v>
      </c>
      <c r="M1050" s="2">
        <v>0</v>
      </c>
      <c r="N1050" s="2">
        <v>0.23999999463558197</v>
      </c>
      <c r="O1050" s="2">
        <v>1.0800000429153442</v>
      </c>
      <c r="P1050" s="2">
        <v>0</v>
      </c>
      <c r="Q1050" s="2">
        <v>0</v>
      </c>
      <c r="R1050" s="2">
        <v>0</v>
      </c>
      <c r="S1050" s="2">
        <v>0.31999999284744263</v>
      </c>
      <c r="T1050" s="2">
        <v>13.239999771118164</v>
      </c>
      <c r="U1050" s="2">
        <v>0</v>
      </c>
      <c r="V1050" s="2">
        <v>0.60000002384185791</v>
      </c>
      <c r="W1050" s="2">
        <v>0</v>
      </c>
      <c r="X1050" s="2">
        <v>0</v>
      </c>
      <c r="Y1050" s="2">
        <v>0</v>
      </c>
      <c r="Z1050" s="2">
        <v>0</v>
      </c>
      <c r="AA1050" s="2">
        <v>8.3999996185302734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1.2000000476837158</v>
      </c>
      <c r="AJ1050" s="2">
        <v>0</v>
      </c>
      <c r="AK1050" s="2">
        <v>1.5199999809265137</v>
      </c>
      <c r="AL1050" s="2">
        <v>0.23999999463558197</v>
      </c>
      <c r="AM1050" s="2">
        <v>0.84000003337860107</v>
      </c>
      <c r="AN1050" s="2">
        <v>14.879999160766602</v>
      </c>
      <c r="AO1050" s="2">
        <v>3.1200001239776611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59.999998569488525</v>
      </c>
    </row>
    <row r="1051" spans="1:47" x14ac:dyDescent="0.25">
      <c r="A1051">
        <v>1050</v>
      </c>
      <c r="B1051" s="2">
        <v>9.3047238886356354E-2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0.75999999046325684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15.159999847412109</v>
      </c>
      <c r="AB1051" s="2">
        <v>0</v>
      </c>
      <c r="AC1051" s="2">
        <v>17.959999084472656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23.959999084472656</v>
      </c>
      <c r="AO1051" s="2">
        <v>2.1599998474121094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59.999997854232788</v>
      </c>
    </row>
    <row r="1052" spans="1:47" x14ac:dyDescent="0.25">
      <c r="A1052">
        <v>1051</v>
      </c>
      <c r="B1052" s="2">
        <v>6.9776058197021484E-2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52.520000457763672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6.7600002288818359</v>
      </c>
      <c r="AO1052" s="2">
        <v>0.71999996900558472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60.000000655651093</v>
      </c>
    </row>
    <row r="1053" spans="1:47" x14ac:dyDescent="0.25">
      <c r="A1053">
        <v>1052</v>
      </c>
      <c r="B1053" s="2">
        <v>1.6772313043475151E-2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60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60</v>
      </c>
    </row>
    <row r="1054" spans="1:47" x14ac:dyDescent="0.25">
      <c r="A1054">
        <v>1053</v>
      </c>
      <c r="B1054" s="2">
        <v>3.3898357301950455E-2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46.519996643066406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13.479999542236328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59.999996185302734</v>
      </c>
    </row>
    <row r="1055" spans="1:47" x14ac:dyDescent="0.25">
      <c r="A1055">
        <v>1054</v>
      </c>
      <c r="B1055" s="2">
        <v>0.60656225681304932</v>
      </c>
      <c r="C1055" s="2">
        <v>0.23999999463558197</v>
      </c>
      <c r="D1055" s="2">
        <v>0</v>
      </c>
      <c r="E1055" s="2">
        <v>0</v>
      </c>
      <c r="F1055" s="2">
        <v>0.23999999463558197</v>
      </c>
      <c r="G1055" s="2">
        <v>0.47999998927116394</v>
      </c>
      <c r="H1055" s="2">
        <v>0</v>
      </c>
      <c r="I1055" s="2">
        <v>1.3600000143051147</v>
      </c>
      <c r="J1055" s="2">
        <v>0.23999999463558197</v>
      </c>
      <c r="K1055" s="2">
        <v>0.47999998927116394</v>
      </c>
      <c r="L1055" s="2">
        <v>0.95999997854232788</v>
      </c>
      <c r="M1055" s="2">
        <v>0</v>
      </c>
      <c r="N1055" s="2">
        <v>0.68000000715255737</v>
      </c>
      <c r="O1055" s="2">
        <v>0.47999998927116394</v>
      </c>
      <c r="P1055" s="2">
        <v>0</v>
      </c>
      <c r="Q1055" s="2">
        <v>0</v>
      </c>
      <c r="R1055" s="2">
        <v>0</v>
      </c>
      <c r="S1055" s="2">
        <v>0</v>
      </c>
      <c r="T1055" s="2">
        <v>7.320000171661377</v>
      </c>
      <c r="U1055" s="2">
        <v>0.23999999463558197</v>
      </c>
      <c r="V1055" s="2">
        <v>0.23999999463558197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8.880000114440918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0.47999998927116394</v>
      </c>
      <c r="AJ1055" s="2">
        <v>1.2400000095367432</v>
      </c>
      <c r="AK1055" s="2">
        <v>4.559999942779541</v>
      </c>
      <c r="AL1055" s="2">
        <v>0.23999999463558197</v>
      </c>
      <c r="AM1055" s="2">
        <v>0.47999998927116394</v>
      </c>
      <c r="AN1055" s="2">
        <v>28.519998550415039</v>
      </c>
      <c r="AO1055" s="2">
        <v>2.6399998664855957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59.999998569488525</v>
      </c>
    </row>
    <row r="1056" spans="1:47" x14ac:dyDescent="0.25">
      <c r="A1056">
        <v>1055</v>
      </c>
      <c r="B1056" s="2">
        <v>0.59809374809265137</v>
      </c>
      <c r="C1056" s="2">
        <v>0</v>
      </c>
      <c r="D1056" s="2">
        <v>0</v>
      </c>
      <c r="E1056" s="2">
        <v>0.95999997854232788</v>
      </c>
      <c r="F1056" s="2">
        <v>5.2799997329711914</v>
      </c>
      <c r="G1056" s="2">
        <v>0</v>
      </c>
      <c r="H1056" s="2">
        <v>0</v>
      </c>
      <c r="I1056" s="2">
        <v>0</v>
      </c>
      <c r="J1056" s="2">
        <v>0</v>
      </c>
      <c r="K1056" s="2">
        <v>0.23999999463558197</v>
      </c>
      <c r="L1056" s="2">
        <v>0.23999999463558197</v>
      </c>
      <c r="M1056" s="2">
        <v>0</v>
      </c>
      <c r="N1056" s="2">
        <v>0.8399999737739563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12.679999351501465</v>
      </c>
      <c r="U1056" s="2">
        <v>0.23999999463558197</v>
      </c>
      <c r="V1056" s="2">
        <v>0.23999999463558197</v>
      </c>
      <c r="W1056" s="2">
        <v>0</v>
      </c>
      <c r="X1056" s="2">
        <v>0</v>
      </c>
      <c r="Y1056" s="2">
        <v>0.15999999642372131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0.60000002384185791</v>
      </c>
      <c r="AM1056" s="2">
        <v>1.1999999284744263</v>
      </c>
      <c r="AN1056" s="2">
        <v>35.280002593994141</v>
      </c>
      <c r="AO1056" s="2">
        <v>2.0399999618530273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60.000001519918442</v>
      </c>
    </row>
    <row r="1057" spans="1:47" x14ac:dyDescent="0.25">
      <c r="A1057">
        <v>1056</v>
      </c>
      <c r="B1057" s="2">
        <v>1.9925147294998169E-2</v>
      </c>
      <c r="C1057" s="2">
        <v>0</v>
      </c>
      <c r="D1057" s="2">
        <v>0</v>
      </c>
      <c r="E1057" s="2">
        <v>2.2799999713897705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57.719997406005859</v>
      </c>
      <c r="AO1057" s="2">
        <v>0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59.99999737739563</v>
      </c>
    </row>
    <row r="1058" spans="1:47" x14ac:dyDescent="0.25">
      <c r="A1058">
        <v>1057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42.840000152587891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17.160001754760742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60.000001907348633</v>
      </c>
    </row>
    <row r="1059" spans="1:47" x14ac:dyDescent="0.25">
      <c r="A1059">
        <v>1058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60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60</v>
      </c>
    </row>
    <row r="1060" spans="1:47" x14ac:dyDescent="0.25">
      <c r="A1060">
        <v>1059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60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60</v>
      </c>
    </row>
    <row r="1061" spans="1:47" x14ac:dyDescent="0.25">
      <c r="A1061">
        <v>1060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55.680000305175781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4.320000171661377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60.000000476837158</v>
      </c>
    </row>
    <row r="1062" spans="1:47" x14ac:dyDescent="0.25">
      <c r="A1062">
        <v>1061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60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60</v>
      </c>
    </row>
    <row r="1063" spans="1:47" x14ac:dyDescent="0.25">
      <c r="A1063">
        <v>1062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60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60</v>
      </c>
    </row>
    <row r="1064" spans="1:47" x14ac:dyDescent="0.25">
      <c r="A1064">
        <v>1063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60</v>
      </c>
      <c r="AB1064" s="2">
        <v>0</v>
      </c>
      <c r="AC1064" s="2">
        <v>0</v>
      </c>
      <c r="AD1064" s="2">
        <v>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60</v>
      </c>
    </row>
    <row r="1065" spans="1:47" x14ac:dyDescent="0.25">
      <c r="A1065">
        <v>1064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59.919998168945313</v>
      </c>
      <c r="AB1065" s="2">
        <v>0</v>
      </c>
      <c r="AC1065" s="2">
        <v>0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7.9999998211860657E-2</v>
      </c>
      <c r="AO1065" s="2">
        <v>0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59.999998167157173</v>
      </c>
    </row>
    <row r="1066" spans="1:47" x14ac:dyDescent="0.25">
      <c r="A1066">
        <v>1065</v>
      </c>
      <c r="B1066" s="2">
        <v>3.3919606357812881E-3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13.880000114440918</v>
      </c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46.119998931884766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59.999999046325684</v>
      </c>
    </row>
    <row r="1067" spans="1:47" x14ac:dyDescent="0.25">
      <c r="A1067">
        <v>1066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54.720001220703125</v>
      </c>
      <c r="AB1067" s="2">
        <v>0</v>
      </c>
      <c r="AC1067" s="2">
        <v>0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5.2800002098083496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60.000001430511475</v>
      </c>
    </row>
    <row r="1068" spans="1:47" x14ac:dyDescent="0.25">
      <c r="A1068">
        <v>1067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60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60</v>
      </c>
    </row>
    <row r="1069" spans="1:47" x14ac:dyDescent="0.25">
      <c r="A1069">
        <v>1068</v>
      </c>
      <c r="B1069" s="2">
        <v>0.10539455711841583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0.20000000298023224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26.799999237060547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31.079999923706055</v>
      </c>
      <c r="AO1069" s="2">
        <v>1.9199999570846558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59.99999912083149</v>
      </c>
    </row>
    <row r="1070" spans="1:47" x14ac:dyDescent="0.25">
      <c r="A1070">
        <v>1069</v>
      </c>
      <c r="B1070" s="2">
        <v>0.48801097273826599</v>
      </c>
      <c r="C1070" s="2">
        <v>0</v>
      </c>
      <c r="D1070" s="2">
        <v>0</v>
      </c>
      <c r="E1070" s="2">
        <v>0.95999997854232788</v>
      </c>
      <c r="F1070" s="2">
        <v>1.5600000619888306</v>
      </c>
      <c r="G1070" s="2">
        <v>1.4399999380111694</v>
      </c>
      <c r="H1070" s="2">
        <v>0</v>
      </c>
      <c r="I1070" s="2">
        <v>1.0399999618530273</v>
      </c>
      <c r="J1070" s="2">
        <v>1.4399999380111694</v>
      </c>
      <c r="K1070" s="2">
        <v>1.4399999380111694</v>
      </c>
      <c r="L1070" s="2">
        <v>0.71999996900558472</v>
      </c>
      <c r="M1070" s="2">
        <v>0.23999999463558197</v>
      </c>
      <c r="N1070" s="2">
        <v>1.0799999237060547</v>
      </c>
      <c r="O1070" s="2">
        <v>0</v>
      </c>
      <c r="P1070" s="2">
        <v>0</v>
      </c>
      <c r="Q1070" s="2">
        <v>0</v>
      </c>
      <c r="R1070" s="2">
        <v>0.95999997854232788</v>
      </c>
      <c r="S1070" s="2">
        <v>0</v>
      </c>
      <c r="T1070" s="2">
        <v>5.7199997901916504</v>
      </c>
      <c r="U1070" s="2">
        <v>0.23999999463558197</v>
      </c>
      <c r="V1070" s="2">
        <v>0.95999997854232788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0</v>
      </c>
      <c r="AE1070" s="2">
        <v>0</v>
      </c>
      <c r="AF1070" s="2">
        <v>0</v>
      </c>
      <c r="AG1070" s="2">
        <v>0</v>
      </c>
      <c r="AH1070" s="2">
        <v>0.23999999463558197</v>
      </c>
      <c r="AI1070" s="2">
        <v>2.7599997520446777</v>
      </c>
      <c r="AJ1070" s="2">
        <v>3.1200001239776611</v>
      </c>
      <c r="AK1070" s="2">
        <v>3.5199999809265137</v>
      </c>
      <c r="AL1070" s="2">
        <v>2.880000114440918</v>
      </c>
      <c r="AM1070" s="2">
        <v>9.8399991989135742</v>
      </c>
      <c r="AN1070" s="2">
        <v>16.840000152587891</v>
      </c>
      <c r="AO1070" s="2">
        <v>3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59.999998763203621</v>
      </c>
    </row>
    <row r="1071" spans="1:47" x14ac:dyDescent="0.25">
      <c r="A1071">
        <v>1070</v>
      </c>
      <c r="B1071" s="2">
        <v>0.45238465070724487</v>
      </c>
      <c r="C1071" s="2">
        <v>0.23999999463558197</v>
      </c>
      <c r="D1071" s="2">
        <v>0</v>
      </c>
      <c r="E1071" s="2">
        <v>0</v>
      </c>
      <c r="F1071" s="2">
        <v>0</v>
      </c>
      <c r="G1071" s="2">
        <v>0.95999997854232788</v>
      </c>
      <c r="H1071" s="2">
        <v>0</v>
      </c>
      <c r="I1071" s="2">
        <v>0.23999999463558197</v>
      </c>
      <c r="J1071" s="2">
        <v>0</v>
      </c>
      <c r="K1071" s="2">
        <v>0</v>
      </c>
      <c r="L1071" s="2">
        <v>0.23999999463558197</v>
      </c>
      <c r="M1071" s="2">
        <v>0</v>
      </c>
      <c r="N1071" s="2">
        <v>0.71999996900558472</v>
      </c>
      <c r="O1071" s="2">
        <v>0.47999998927116394</v>
      </c>
      <c r="P1071" s="2">
        <v>0</v>
      </c>
      <c r="Q1071" s="2">
        <v>0</v>
      </c>
      <c r="R1071" s="2">
        <v>0.95999997854232788</v>
      </c>
      <c r="S1071" s="2">
        <v>0</v>
      </c>
      <c r="T1071" s="2">
        <v>23.879999160766602</v>
      </c>
      <c r="U1071" s="2">
        <v>0.23999999463558197</v>
      </c>
      <c r="V1071" s="2">
        <v>0.71999996900558472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3.4800000190734863</v>
      </c>
      <c r="AJ1071" s="2">
        <v>0</v>
      </c>
      <c r="AK1071" s="2">
        <v>1.440000057220459</v>
      </c>
      <c r="AL1071" s="2">
        <v>1.2000000476837158</v>
      </c>
      <c r="AM1071" s="2">
        <v>24.959997177124023</v>
      </c>
      <c r="AN1071" s="2">
        <v>0.23999999463558197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59.999996319413185</v>
      </c>
    </row>
    <row r="1072" spans="1:47" x14ac:dyDescent="0.25">
      <c r="A1072">
        <v>1071</v>
      </c>
      <c r="B1072" s="2">
        <v>0.87431108951568604</v>
      </c>
      <c r="C1072" s="2">
        <v>0</v>
      </c>
      <c r="D1072" s="2">
        <v>0</v>
      </c>
      <c r="E1072" s="2">
        <v>0.47999998927116394</v>
      </c>
      <c r="F1072" s="2">
        <v>0.47999998927116394</v>
      </c>
      <c r="G1072" s="2">
        <v>0.71999996900558472</v>
      </c>
      <c r="H1072" s="2">
        <v>0</v>
      </c>
      <c r="I1072" s="2">
        <v>0.95999997854232788</v>
      </c>
      <c r="J1072" s="2">
        <v>0.36000001430511475</v>
      </c>
      <c r="K1072" s="2">
        <v>0.23999999463558197</v>
      </c>
      <c r="L1072" s="2">
        <v>0.23999999463558197</v>
      </c>
      <c r="M1072" s="2">
        <v>0</v>
      </c>
      <c r="N1072" s="2">
        <v>1.8000000715255737</v>
      </c>
      <c r="O1072" s="2">
        <v>0.23999999463558197</v>
      </c>
      <c r="P1072" s="2">
        <v>0</v>
      </c>
      <c r="Q1072" s="2">
        <v>0</v>
      </c>
      <c r="R1072" s="2">
        <v>0</v>
      </c>
      <c r="S1072" s="2">
        <v>0</v>
      </c>
      <c r="T1072" s="2">
        <v>19.679998397827148</v>
      </c>
      <c r="U1072" s="2">
        <v>0.23999999463558197</v>
      </c>
      <c r="V1072" s="2">
        <v>1.0799999237060547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1.440000057220459</v>
      </c>
      <c r="AL1072" s="2">
        <v>0.96000003814697266</v>
      </c>
      <c r="AM1072" s="2">
        <v>16.079998016357422</v>
      </c>
      <c r="AN1072" s="2">
        <v>13.440000534057617</v>
      </c>
      <c r="AO1072" s="2">
        <v>1.5600000619888306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59.999997019767761</v>
      </c>
    </row>
    <row r="1073" spans="1:47" x14ac:dyDescent="0.25">
      <c r="A1073">
        <v>1072</v>
      </c>
      <c r="B1073" s="2">
        <v>0.979042649269104</v>
      </c>
      <c r="C1073" s="2">
        <v>0.23999999463558197</v>
      </c>
      <c r="D1073" s="2">
        <v>0.23999999463558197</v>
      </c>
      <c r="E1073" s="2">
        <v>3.119999885559082</v>
      </c>
      <c r="F1073" s="2">
        <v>0.96000003814697266</v>
      </c>
      <c r="G1073" s="2">
        <v>0.47999998927116394</v>
      </c>
      <c r="H1073" s="2">
        <v>0</v>
      </c>
      <c r="I1073" s="2">
        <v>0.60000002384185791</v>
      </c>
      <c r="J1073" s="2">
        <v>0.23999999463558197</v>
      </c>
      <c r="K1073" s="2">
        <v>0.47999998927116394</v>
      </c>
      <c r="L1073" s="2">
        <v>1.0799999237060547</v>
      </c>
      <c r="M1073" s="2">
        <v>0</v>
      </c>
      <c r="N1073" s="2">
        <v>0.95999997854232788</v>
      </c>
      <c r="O1073" s="2">
        <v>2.559999942779541</v>
      </c>
      <c r="P1073" s="2">
        <v>0.23999999463558197</v>
      </c>
      <c r="Q1073" s="2">
        <v>0</v>
      </c>
      <c r="R1073" s="2">
        <v>0.72000002861022949</v>
      </c>
      <c r="S1073" s="2">
        <v>0</v>
      </c>
      <c r="T1073" s="2">
        <v>19.360000610351563</v>
      </c>
      <c r="U1073" s="2">
        <v>0.47999998927116394</v>
      </c>
      <c r="V1073" s="2">
        <v>0.36000001430511475</v>
      </c>
      <c r="W1073" s="2">
        <v>0</v>
      </c>
      <c r="X1073" s="2">
        <v>0</v>
      </c>
      <c r="Y1073" s="2">
        <v>0</v>
      </c>
      <c r="Z1073" s="2">
        <v>0.15999999642372131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2.4000000953674316</v>
      </c>
      <c r="AJ1073" s="2">
        <v>0.23999999463558197</v>
      </c>
      <c r="AK1073" s="2">
        <v>7.2000002861022949</v>
      </c>
      <c r="AL1073" s="2">
        <v>1.2000000476837158</v>
      </c>
      <c r="AM1073" s="2">
        <v>0.95999997854232788</v>
      </c>
      <c r="AN1073" s="2">
        <v>12</v>
      </c>
      <c r="AO1073" s="2">
        <v>3.7200000286102295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60.000000819563866</v>
      </c>
    </row>
    <row r="1074" spans="1:47" x14ac:dyDescent="0.25">
      <c r="A1074">
        <v>1073</v>
      </c>
      <c r="B1074" s="2">
        <v>0.63858187198638916</v>
      </c>
      <c r="C1074" s="2">
        <v>0.47999998927116394</v>
      </c>
      <c r="D1074" s="2">
        <v>0</v>
      </c>
      <c r="E1074" s="2">
        <v>1.0399999618530273</v>
      </c>
      <c r="F1074" s="2">
        <v>12.59999942779541</v>
      </c>
      <c r="G1074" s="2">
        <v>0.23999999463558197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0.72000002861022949</v>
      </c>
      <c r="O1074" s="2">
        <v>0.23999999463558197</v>
      </c>
      <c r="P1074" s="2">
        <v>0</v>
      </c>
      <c r="Q1074" s="2">
        <v>0</v>
      </c>
      <c r="R1074" s="2">
        <v>0</v>
      </c>
      <c r="S1074" s="2">
        <v>0</v>
      </c>
      <c r="T1074" s="2">
        <v>5.4000000953674316</v>
      </c>
      <c r="U1074" s="2">
        <v>0</v>
      </c>
      <c r="V1074" s="2">
        <v>0.23999999463558197</v>
      </c>
      <c r="W1074" s="2">
        <v>0</v>
      </c>
      <c r="X1074" s="2">
        <v>0</v>
      </c>
      <c r="Y1074" s="2">
        <v>0</v>
      </c>
      <c r="Z1074" s="2">
        <v>0.40000000596046448</v>
      </c>
      <c r="AA1074" s="2">
        <v>0</v>
      </c>
      <c r="AB1074" s="2">
        <v>0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3.119999885559082</v>
      </c>
      <c r="AN1074" s="2">
        <v>33.520000457763672</v>
      </c>
      <c r="AO1074" s="2">
        <v>2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59.999999836087227</v>
      </c>
    </row>
    <row r="1075" spans="1:47" x14ac:dyDescent="0.25">
      <c r="A1075">
        <v>1074</v>
      </c>
      <c r="B1075" s="2">
        <v>1.642790250480175E-2</v>
      </c>
      <c r="C1075" s="2">
        <v>0</v>
      </c>
      <c r="D1075" s="2">
        <v>0</v>
      </c>
      <c r="E1075" s="2">
        <v>0.47999998927116394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59.520000457763672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60.000000447034836</v>
      </c>
    </row>
    <row r="1076" spans="1:47" x14ac:dyDescent="0.25">
      <c r="A1076">
        <v>1075</v>
      </c>
      <c r="B1076" s="2">
        <v>3.1718794256448746E-2</v>
      </c>
      <c r="C1076" s="2">
        <v>0</v>
      </c>
      <c r="D1076" s="2">
        <v>0</v>
      </c>
      <c r="E1076" s="2">
        <v>1.1599999666213989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0.60000002384185791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58.240001678466797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60.000001668930054</v>
      </c>
    </row>
    <row r="1077" spans="1:47" x14ac:dyDescent="0.25">
      <c r="A1077">
        <v>1076</v>
      </c>
      <c r="B1077" s="2">
        <v>0.25976034998893738</v>
      </c>
      <c r="C1077" s="2">
        <v>0</v>
      </c>
      <c r="D1077" s="2">
        <v>0</v>
      </c>
      <c r="E1077" s="2">
        <v>1.6799999475479126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49.200008392333984</v>
      </c>
      <c r="AO1077" s="2">
        <v>9.1199989318847656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60.000007271766663</v>
      </c>
    </row>
    <row r="1078" spans="1:47" x14ac:dyDescent="0.25">
      <c r="A1078">
        <v>1077</v>
      </c>
      <c r="B1078" s="2">
        <v>6.1628144234418869E-2</v>
      </c>
      <c r="C1078" s="2">
        <v>0</v>
      </c>
      <c r="D1078" s="2">
        <v>0</v>
      </c>
      <c r="E1078" s="2">
        <v>2.5199999809265137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57.239997863769531</v>
      </c>
      <c r="AO1078" s="2">
        <v>0.23999999463558197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59.999997839331627</v>
      </c>
    </row>
    <row r="1079" spans="1:47" x14ac:dyDescent="0.25">
      <c r="A1079">
        <v>1078</v>
      </c>
      <c r="B1079" s="2">
        <v>7.5368553400039673E-2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0.43999999761581421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58.120002746582031</v>
      </c>
      <c r="AO1079" s="2">
        <v>1.4399999380111694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60.000002682209015</v>
      </c>
    </row>
    <row r="1080" spans="1:47" x14ac:dyDescent="0.25">
      <c r="A1080">
        <v>1079</v>
      </c>
      <c r="B1080" s="2">
        <v>6.397131085395813E-2</v>
      </c>
      <c r="C1080" s="2">
        <v>0</v>
      </c>
      <c r="D1080" s="2">
        <v>0</v>
      </c>
      <c r="E1080" s="2">
        <v>0.23999999463558197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0.2800000011920929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58.519996643066406</v>
      </c>
      <c r="AO1080" s="2">
        <v>0.95999997854232788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59.999996617436409</v>
      </c>
    </row>
    <row r="1081" spans="1:47" x14ac:dyDescent="0.25">
      <c r="A1081">
        <v>1080</v>
      </c>
      <c r="B1081" s="2">
        <v>0.23090729117393494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0.23999999463558197</v>
      </c>
      <c r="J1081" s="2">
        <v>0</v>
      </c>
      <c r="K1081" s="2">
        <v>0</v>
      </c>
      <c r="L1081" s="2">
        <v>0.23999999463558197</v>
      </c>
      <c r="M1081" s="2">
        <v>0</v>
      </c>
      <c r="N1081" s="2">
        <v>0.23999999463558197</v>
      </c>
      <c r="O1081" s="2">
        <v>0.23999999463558197</v>
      </c>
      <c r="P1081" s="2">
        <v>0</v>
      </c>
      <c r="Q1081" s="2">
        <v>0</v>
      </c>
      <c r="R1081" s="2">
        <v>0</v>
      </c>
      <c r="S1081" s="2">
        <v>0</v>
      </c>
      <c r="T1081" s="2">
        <v>1.1200000047683716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11.760000228881836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40.639999389648438</v>
      </c>
      <c r="AO1081" s="2">
        <v>5.5199990272521973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59.99999862909317</v>
      </c>
    </row>
    <row r="1082" spans="1:47" x14ac:dyDescent="0.25">
      <c r="A1082">
        <v>1081</v>
      </c>
      <c r="B1082" s="2">
        <v>1.9562594592571259E-2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1.0399999618530273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58.959999084472656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59.999999046325684</v>
      </c>
    </row>
    <row r="1083" spans="1:47" x14ac:dyDescent="0.25">
      <c r="A1083">
        <v>1082</v>
      </c>
      <c r="B1083" s="2">
        <v>2.7607530355453491E-2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7.8000001907348633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51.959999084472656</v>
      </c>
      <c r="AO1083" s="2">
        <v>0.23999999463558197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59.999999269843102</v>
      </c>
    </row>
    <row r="1084" spans="1:47" x14ac:dyDescent="0.25">
      <c r="A1084">
        <v>1083</v>
      </c>
      <c r="B1084" s="2">
        <v>8.0256223678588867E-2</v>
      </c>
      <c r="C1084" s="2">
        <v>0</v>
      </c>
      <c r="D1084" s="2">
        <v>0</v>
      </c>
      <c r="E1084" s="2">
        <v>0.71999996900558472</v>
      </c>
      <c r="F1084" s="2">
        <v>0.60000002384185791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56.999996185302734</v>
      </c>
      <c r="AO1084" s="2">
        <v>1.6799999475479126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59.99999612569809</v>
      </c>
    </row>
    <row r="1085" spans="1:47" x14ac:dyDescent="0.25">
      <c r="A1085">
        <v>1084</v>
      </c>
      <c r="B1085" s="2">
        <v>2.4005221202969551E-2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47.439998626708984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12.079999923706055</v>
      </c>
      <c r="AO1085" s="2">
        <v>0.47999998927116394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59.999998539686203</v>
      </c>
    </row>
    <row r="1086" spans="1:47" x14ac:dyDescent="0.25">
      <c r="A1086">
        <v>1085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60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60</v>
      </c>
    </row>
    <row r="1087" spans="1:47" x14ac:dyDescent="0.25">
      <c r="A1087">
        <v>1086</v>
      </c>
      <c r="B1087" s="2">
        <v>6.829338613897562E-3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59.080001831054688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0.92000001668930054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60.000001847743988</v>
      </c>
    </row>
    <row r="1088" spans="1:47" x14ac:dyDescent="0.25">
      <c r="A1088">
        <v>1087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60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60</v>
      </c>
    </row>
    <row r="1089" spans="1:47" x14ac:dyDescent="0.25">
      <c r="A1089">
        <v>1088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60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60</v>
      </c>
    </row>
    <row r="1090" spans="1:47" x14ac:dyDescent="0.25">
      <c r="A1090">
        <v>1089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60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60</v>
      </c>
    </row>
    <row r="1091" spans="1:47" x14ac:dyDescent="0.25">
      <c r="A1091">
        <v>1090</v>
      </c>
      <c r="B1091" s="2">
        <v>0.11636099964380264</v>
      </c>
      <c r="C1091" s="2">
        <v>0</v>
      </c>
      <c r="D1091" s="2">
        <v>0</v>
      </c>
      <c r="E1091" s="2">
        <v>0.23999999463558197</v>
      </c>
      <c r="F1091" s="2">
        <v>0</v>
      </c>
      <c r="G1091" s="2">
        <v>0</v>
      </c>
      <c r="H1091" s="2">
        <v>0</v>
      </c>
      <c r="I1091" s="2">
        <v>0</v>
      </c>
      <c r="J1091" s="2">
        <v>0.71999996900558472</v>
      </c>
      <c r="K1091" s="2">
        <v>0.71999996900558472</v>
      </c>
      <c r="L1091" s="2">
        <v>0.23999999463558197</v>
      </c>
      <c r="M1091" s="2">
        <v>0</v>
      </c>
      <c r="N1091" s="2">
        <v>0.72000002861022949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33.319999694824219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3.7999999523162842</v>
      </c>
      <c r="AJ1091" s="2">
        <v>0.23999999463558197</v>
      </c>
      <c r="AK1091" s="2">
        <v>1.440000057220459</v>
      </c>
      <c r="AL1091" s="2">
        <v>0</v>
      </c>
      <c r="AM1091" s="2">
        <v>0</v>
      </c>
      <c r="AN1091" s="2">
        <v>18.319999694824219</v>
      </c>
      <c r="AO1091" s="2">
        <v>0.23999999463558197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59.999999344348907</v>
      </c>
    </row>
    <row r="1092" spans="1:47" x14ac:dyDescent="0.25">
      <c r="A1092">
        <v>1091</v>
      </c>
      <c r="B1092" s="2">
        <v>0.40015360713005066</v>
      </c>
      <c r="C1092" s="2">
        <v>0</v>
      </c>
      <c r="D1092" s="2">
        <v>0</v>
      </c>
      <c r="E1092" s="2">
        <v>0.23999999463558197</v>
      </c>
      <c r="F1092" s="2">
        <v>0.47999998927116394</v>
      </c>
      <c r="G1092" s="2">
        <v>1.1999999284744263</v>
      </c>
      <c r="H1092" s="2">
        <v>0</v>
      </c>
      <c r="I1092" s="2">
        <v>1.2400000095367432</v>
      </c>
      <c r="J1092" s="2">
        <v>1.4399999380111694</v>
      </c>
      <c r="K1092" s="2">
        <v>1.1999999284744263</v>
      </c>
      <c r="L1092" s="2">
        <v>0.71999996900558472</v>
      </c>
      <c r="M1092" s="2">
        <v>0</v>
      </c>
      <c r="N1092" s="2">
        <v>1.2000000476837158</v>
      </c>
      <c r="O1092" s="2">
        <v>0</v>
      </c>
      <c r="P1092" s="2">
        <v>0</v>
      </c>
      <c r="Q1092" s="2">
        <v>0</v>
      </c>
      <c r="R1092" s="2">
        <v>1.2000000476837158</v>
      </c>
      <c r="S1092" s="2">
        <v>0.51999998092651367</v>
      </c>
      <c r="T1092" s="2">
        <v>4.4000000953674316</v>
      </c>
      <c r="U1092" s="2">
        <v>0.23999999463558197</v>
      </c>
      <c r="V1092" s="2">
        <v>1.1999999284744263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0</v>
      </c>
      <c r="AI1092" s="2">
        <v>9.3199996948242187</v>
      </c>
      <c r="AJ1092" s="2">
        <v>9.4800004959106445</v>
      </c>
      <c r="AK1092" s="2">
        <v>1.2000000476837158</v>
      </c>
      <c r="AL1092" s="2">
        <v>1.559999942779541</v>
      </c>
      <c r="AM1092" s="2">
        <v>14.519998550415039</v>
      </c>
      <c r="AN1092" s="2">
        <v>8.1599998474121094</v>
      </c>
      <c r="AO1092" s="2">
        <v>0.47999998927116394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59.999998420476913</v>
      </c>
    </row>
    <row r="1093" spans="1:47" x14ac:dyDescent="0.25">
      <c r="A1093">
        <v>1092</v>
      </c>
      <c r="B1093" s="2">
        <v>0.35109376907348633</v>
      </c>
      <c r="C1093" s="2">
        <v>0.47999998927116394</v>
      </c>
      <c r="D1093" s="2">
        <v>0</v>
      </c>
      <c r="E1093" s="2">
        <v>0</v>
      </c>
      <c r="F1093" s="2">
        <v>0</v>
      </c>
      <c r="G1093" s="2">
        <v>0.47999998927116394</v>
      </c>
      <c r="H1093" s="2">
        <v>0</v>
      </c>
      <c r="I1093" s="2">
        <v>0.71999996900558472</v>
      </c>
      <c r="J1093" s="2">
        <v>0.47999998927116394</v>
      </c>
      <c r="K1093" s="2">
        <v>0.71999996900558472</v>
      </c>
      <c r="L1093" s="2">
        <v>1.3200000524520874</v>
      </c>
      <c r="M1093" s="2">
        <v>0</v>
      </c>
      <c r="N1093" s="2">
        <v>0</v>
      </c>
      <c r="O1093" s="2">
        <v>0.23999999463558197</v>
      </c>
      <c r="P1093" s="2">
        <v>0</v>
      </c>
      <c r="Q1093" s="2">
        <v>0</v>
      </c>
      <c r="R1093" s="2">
        <v>0</v>
      </c>
      <c r="S1093" s="2">
        <v>0</v>
      </c>
      <c r="T1093" s="2">
        <v>9.3200006484985352</v>
      </c>
      <c r="U1093" s="2">
        <v>0.23999999463558197</v>
      </c>
      <c r="V1093" s="2">
        <v>0.84000003337860107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17.319999694824219</v>
      </c>
      <c r="AJ1093" s="2">
        <v>0</v>
      </c>
      <c r="AK1093" s="2">
        <v>1.0799999237060547</v>
      </c>
      <c r="AL1093" s="2">
        <v>5.2799997329711914</v>
      </c>
      <c r="AM1093" s="2">
        <v>20.759998321533203</v>
      </c>
      <c r="AN1093" s="2">
        <v>0.47999998927116394</v>
      </c>
      <c r="AO1093" s="2">
        <v>0.23999999463558197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59.999998286366463</v>
      </c>
    </row>
    <row r="1094" spans="1:47" x14ac:dyDescent="0.25">
      <c r="A1094">
        <v>1093</v>
      </c>
      <c r="B1094" s="2">
        <v>0.44004446268081665</v>
      </c>
      <c r="C1094" s="2">
        <v>0</v>
      </c>
      <c r="D1094" s="2">
        <v>0</v>
      </c>
      <c r="E1094" s="2">
        <v>0</v>
      </c>
      <c r="F1094" s="2">
        <v>0</v>
      </c>
      <c r="G1094" s="2">
        <v>0.47999998927116394</v>
      </c>
      <c r="H1094" s="2">
        <v>0</v>
      </c>
      <c r="I1094" s="2">
        <v>2.5199999809265137</v>
      </c>
      <c r="J1094" s="2">
        <v>0.71999996900558472</v>
      </c>
      <c r="K1094" s="2">
        <v>0.47999998927116394</v>
      </c>
      <c r="L1094" s="2">
        <v>1.5600000619888306</v>
      </c>
      <c r="M1094" s="2">
        <v>0.23999999463558197</v>
      </c>
      <c r="N1094" s="2">
        <v>0.47999998927116394</v>
      </c>
      <c r="O1094" s="2">
        <v>0</v>
      </c>
      <c r="P1094" s="2">
        <v>0</v>
      </c>
      <c r="Q1094" s="2">
        <v>0</v>
      </c>
      <c r="R1094" s="2">
        <v>0.47999998927116394</v>
      </c>
      <c r="S1094" s="2">
        <v>0</v>
      </c>
      <c r="T1094" s="2">
        <v>10.319998741149902</v>
      </c>
      <c r="U1094" s="2">
        <v>0.71999996900558472</v>
      </c>
      <c r="V1094" s="2">
        <v>0.47999998927116394</v>
      </c>
      <c r="W1094" s="2">
        <v>0</v>
      </c>
      <c r="X1094" s="2">
        <v>0</v>
      </c>
      <c r="Y1094" s="2">
        <v>0</v>
      </c>
      <c r="Z1094" s="2">
        <v>0.20000000298023224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22.799999237060547</v>
      </c>
      <c r="AJ1094" s="2">
        <v>0.71999996900558472</v>
      </c>
      <c r="AK1094" s="2">
        <v>2.6400001049041748</v>
      </c>
      <c r="AL1094" s="2">
        <v>5.7600002288818359</v>
      </c>
      <c r="AM1094" s="2">
        <v>6.7600002288818359</v>
      </c>
      <c r="AN1094" s="2">
        <v>2.3999998569488525</v>
      </c>
      <c r="AO1094" s="2">
        <v>0.23999999463558197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59.999998286366463</v>
      </c>
    </row>
    <row r="1095" spans="1:47" x14ac:dyDescent="0.25">
      <c r="A1095">
        <v>1094</v>
      </c>
      <c r="B1095" s="2">
        <v>0.88606178760528564</v>
      </c>
      <c r="C1095" s="2">
        <v>0</v>
      </c>
      <c r="D1095" s="2">
        <v>0</v>
      </c>
      <c r="E1095" s="2">
        <v>1.2400000095367432</v>
      </c>
      <c r="F1095" s="2">
        <v>0.60000002384185791</v>
      </c>
      <c r="G1095" s="2">
        <v>0.23999999463558197</v>
      </c>
      <c r="H1095" s="2">
        <v>0</v>
      </c>
      <c r="I1095" s="2">
        <v>1.1999999284744263</v>
      </c>
      <c r="J1095" s="2">
        <v>1.8400000333786011</v>
      </c>
      <c r="K1095" s="2">
        <v>1.7599999904632568</v>
      </c>
      <c r="L1095" s="2">
        <v>0.95999997854232788</v>
      </c>
      <c r="M1095" s="2">
        <v>0</v>
      </c>
      <c r="N1095" s="2">
        <v>0.47999998927116394</v>
      </c>
      <c r="O1095" s="2">
        <v>1.1999999284744263</v>
      </c>
      <c r="P1095" s="2">
        <v>0</v>
      </c>
      <c r="Q1095" s="2">
        <v>0</v>
      </c>
      <c r="R1095" s="2">
        <v>2.1600000858306885</v>
      </c>
      <c r="S1095" s="2">
        <v>0.56000000238418579</v>
      </c>
      <c r="T1095" s="2">
        <v>20.840002059936523</v>
      </c>
      <c r="U1095" s="2">
        <v>0.23999999463558197</v>
      </c>
      <c r="V1095" s="2">
        <v>0.23999999463558197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  <c r="AH1095" s="2">
        <v>0.47999998927116394</v>
      </c>
      <c r="AI1095" s="2">
        <v>0.23999999463558197</v>
      </c>
      <c r="AJ1095" s="2">
        <v>4.0799999237060547</v>
      </c>
      <c r="AK1095" s="2">
        <v>1.6799999475479126</v>
      </c>
      <c r="AL1095" s="2">
        <v>1.9199999570846558</v>
      </c>
      <c r="AM1095" s="2">
        <v>9.7999992370605469</v>
      </c>
      <c r="AN1095" s="2">
        <v>6.440000057220459</v>
      </c>
      <c r="AO1095" s="2">
        <v>1.7999999523162842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60.000001072883606</v>
      </c>
    </row>
    <row r="1096" spans="1:47" x14ac:dyDescent="0.25">
      <c r="A1096">
        <v>1095</v>
      </c>
      <c r="B1096" s="2">
        <v>1.1265491247177124</v>
      </c>
      <c r="C1096" s="2">
        <v>0</v>
      </c>
      <c r="D1096" s="2">
        <v>0.23999999463558197</v>
      </c>
      <c r="E1096" s="2">
        <v>2.5200002193450928</v>
      </c>
      <c r="F1096" s="2">
        <v>0.71999996900558472</v>
      </c>
      <c r="G1096" s="2">
        <v>0.95999997854232788</v>
      </c>
      <c r="H1096" s="2">
        <v>0</v>
      </c>
      <c r="I1096" s="2">
        <v>1.1999999284744263</v>
      </c>
      <c r="J1096" s="2">
        <v>0.23999999463558197</v>
      </c>
      <c r="K1096" s="2">
        <v>0.23999999463558197</v>
      </c>
      <c r="L1096" s="2">
        <v>0.84000003337860107</v>
      </c>
      <c r="M1096" s="2">
        <v>0</v>
      </c>
      <c r="N1096" s="2">
        <v>0.36000001430511475</v>
      </c>
      <c r="O1096" s="2">
        <v>0.95999997854232788</v>
      </c>
      <c r="P1096" s="2">
        <v>0</v>
      </c>
      <c r="Q1096" s="2">
        <v>0</v>
      </c>
      <c r="R1096" s="2">
        <v>0</v>
      </c>
      <c r="S1096" s="2">
        <v>0</v>
      </c>
      <c r="T1096" s="2">
        <v>18.039999008178711</v>
      </c>
      <c r="U1096" s="2">
        <v>0.23999999463558197</v>
      </c>
      <c r="V1096" s="2">
        <v>0</v>
      </c>
      <c r="W1096" s="2">
        <v>0</v>
      </c>
      <c r="X1096" s="2">
        <v>0</v>
      </c>
      <c r="Y1096" s="2">
        <v>0</v>
      </c>
      <c r="Z1096" s="2">
        <v>0.36000001430511475</v>
      </c>
      <c r="AA1096" s="2">
        <v>0</v>
      </c>
      <c r="AB1096" s="2">
        <v>0</v>
      </c>
      <c r="AC1096" s="2">
        <v>0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1.9199999570846558</v>
      </c>
      <c r="AJ1096" s="2">
        <v>0</v>
      </c>
      <c r="AK1096" s="2">
        <v>1.6000000238418579</v>
      </c>
      <c r="AL1096" s="2">
        <v>5.0399994850158691</v>
      </c>
      <c r="AM1096" s="2">
        <v>15.479999542236328</v>
      </c>
      <c r="AN1096" s="2">
        <v>5.6399998664855957</v>
      </c>
      <c r="AO1096" s="2">
        <v>3.3999998569488525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59.999997854232788</v>
      </c>
    </row>
    <row r="1097" spans="1:47" x14ac:dyDescent="0.25">
      <c r="A1097">
        <v>1096</v>
      </c>
      <c r="B1097" s="2">
        <v>0.66800445318222046</v>
      </c>
      <c r="C1097" s="2">
        <v>0.23999999463558197</v>
      </c>
      <c r="D1097" s="2">
        <v>0.23999999463558197</v>
      </c>
      <c r="E1097" s="2">
        <v>0.36000001430511475</v>
      </c>
      <c r="F1097" s="2">
        <v>0</v>
      </c>
      <c r="G1097" s="2">
        <v>0.71999996900558472</v>
      </c>
      <c r="H1097" s="2">
        <v>0</v>
      </c>
      <c r="I1097" s="2">
        <v>0.71999996900558472</v>
      </c>
      <c r="J1097" s="2">
        <v>0.23999999463558197</v>
      </c>
      <c r="K1097" s="2">
        <v>0.47999998927116394</v>
      </c>
      <c r="L1097" s="2">
        <v>0.36000001430511475</v>
      </c>
      <c r="M1097" s="2">
        <v>0</v>
      </c>
      <c r="N1097" s="2">
        <v>0</v>
      </c>
      <c r="O1097" s="2">
        <v>0.47999998927116394</v>
      </c>
      <c r="P1097" s="2">
        <v>0</v>
      </c>
      <c r="Q1097" s="2">
        <v>0</v>
      </c>
      <c r="R1097" s="2">
        <v>0</v>
      </c>
      <c r="S1097" s="2">
        <v>0</v>
      </c>
      <c r="T1097" s="2">
        <v>6.9999995231628418</v>
      </c>
      <c r="U1097" s="2">
        <v>0.23999999463558197</v>
      </c>
      <c r="V1097" s="2">
        <v>1.1999999284744263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36.360000610351563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0.47999998927116394</v>
      </c>
      <c r="AJ1097" s="2">
        <v>0.72000002861022949</v>
      </c>
      <c r="AK1097" s="2">
        <v>0.36000001430511475</v>
      </c>
      <c r="AL1097" s="2">
        <v>2.0800001621246338</v>
      </c>
      <c r="AM1097" s="2">
        <v>0.47999998927116394</v>
      </c>
      <c r="AN1097" s="2">
        <v>6.3999996185302734</v>
      </c>
      <c r="AO1097" s="2">
        <v>0.84000003337860107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59.999999821186066</v>
      </c>
    </row>
    <row r="1098" spans="1:47" x14ac:dyDescent="0.25">
      <c r="A1098">
        <v>1097</v>
      </c>
      <c r="B1098" s="2">
        <v>8.0115310847759247E-2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0.23999999463558197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42.44000244140625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16.600000381469727</v>
      </c>
      <c r="AO1098" s="2">
        <v>0.71999996900558472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60.000002786517143</v>
      </c>
    </row>
    <row r="1099" spans="1:47" x14ac:dyDescent="0.25">
      <c r="A1099">
        <v>1098</v>
      </c>
      <c r="B1099" s="2">
        <v>2.4729657918214798E-2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16.639999389648437</v>
      </c>
      <c r="AB1099" s="2">
        <v>0</v>
      </c>
      <c r="AC1099" s="2">
        <v>39.879997253417969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3.4800000190734863</v>
      </c>
      <c r="AO1099" s="2">
        <v>0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59.999996662139893</v>
      </c>
    </row>
    <row r="1100" spans="1:47" x14ac:dyDescent="0.25">
      <c r="A1100">
        <v>1099</v>
      </c>
      <c r="B1100" s="2">
        <v>5.3254556842148304E-3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32.799999237060547</v>
      </c>
      <c r="AB1100" s="2">
        <v>0</v>
      </c>
      <c r="AC1100" s="2">
        <v>22.520000457763672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4.679999828338623</v>
      </c>
      <c r="AO1100" s="2">
        <v>0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59.999999523162842</v>
      </c>
    </row>
    <row r="1101" spans="1:47" x14ac:dyDescent="0.25">
      <c r="A1101">
        <v>1100</v>
      </c>
      <c r="B1101" s="2">
        <v>2.8494817670434713E-3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34.880001068115234</v>
      </c>
      <c r="AB1101" s="2">
        <v>0</v>
      </c>
      <c r="AC1101" s="2">
        <v>25.040000915527344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7.9999998211860657E-2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60.000001981854439</v>
      </c>
    </row>
    <row r="1102" spans="1:47" x14ac:dyDescent="0.25">
      <c r="A1102">
        <v>1101</v>
      </c>
      <c r="B1102" s="2">
        <v>2.6052223984152079E-3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9.0799999237060547</v>
      </c>
      <c r="AB1102" s="2">
        <v>0</v>
      </c>
      <c r="AC1102" s="2">
        <v>50.880001068115234</v>
      </c>
      <c r="AD1102" s="2">
        <v>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3.9999999105930328E-2</v>
      </c>
      <c r="AO1102" s="2">
        <v>0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60.000000990927219</v>
      </c>
    </row>
    <row r="1103" spans="1:47" x14ac:dyDescent="0.25">
      <c r="A1103">
        <v>1102</v>
      </c>
      <c r="B1103" s="2">
        <v>5.0437306053936481E-3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17.600000381469727</v>
      </c>
      <c r="AB1103" s="2">
        <v>0</v>
      </c>
      <c r="AC1103" s="2">
        <v>41.720001220703125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0.68000006675720215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60.000001668930054</v>
      </c>
    </row>
    <row r="1104" spans="1:47" x14ac:dyDescent="0.25">
      <c r="A1104">
        <v>1103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27.639999389648438</v>
      </c>
      <c r="AB1104" s="2">
        <v>0</v>
      </c>
      <c r="AC1104" s="2">
        <v>25.479999542236328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6.880000114440918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59.999999046325684</v>
      </c>
    </row>
    <row r="1105" spans="1:47" x14ac:dyDescent="0.25">
      <c r="A1105">
        <v>1104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46.159999847412109</v>
      </c>
      <c r="AB1105" s="2">
        <v>0</v>
      </c>
      <c r="AC1105" s="2">
        <v>12.960000038146973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0.87999999523162842</v>
      </c>
      <c r="AO1105" s="2">
        <v>0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59.99999988079071</v>
      </c>
    </row>
    <row r="1106" spans="1:47" x14ac:dyDescent="0.25">
      <c r="A1106">
        <v>1105</v>
      </c>
      <c r="B1106" s="2">
        <v>0.17720183730125427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0.23999999463558197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2.5999999046325684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37.680000305175781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17.559999465942383</v>
      </c>
      <c r="AO1106" s="2">
        <v>1.9199999570846558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59.99999962747097</v>
      </c>
    </row>
    <row r="1107" spans="1:47" x14ac:dyDescent="0.25">
      <c r="A1107">
        <v>1106</v>
      </c>
      <c r="B1107" s="2">
        <v>4.4993232935667038E-2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14.439999580383301</v>
      </c>
      <c r="AB1107" s="2">
        <v>0</v>
      </c>
      <c r="AC1107" s="2">
        <v>45.520000457763672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3.9999999105930328E-2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60.000000037252903</v>
      </c>
    </row>
    <row r="1108" spans="1:47" x14ac:dyDescent="0.25">
      <c r="A1108">
        <v>1107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4.7600002288818359</v>
      </c>
      <c r="AB1108" s="2">
        <v>0</v>
      </c>
      <c r="AC1108" s="2">
        <v>55.200000762939453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3.9999999105930328E-2</v>
      </c>
      <c r="AO1108" s="2">
        <v>0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60.000000990927219</v>
      </c>
    </row>
    <row r="1109" spans="1:47" x14ac:dyDescent="0.25">
      <c r="A1109">
        <v>1108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59.080001831054688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0.92000001668930054</v>
      </c>
      <c r="AO1109" s="2">
        <v>0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60.000001847743988</v>
      </c>
    </row>
    <row r="1110" spans="1:47" x14ac:dyDescent="0.25">
      <c r="A1110">
        <v>1109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6.5999999046325684</v>
      </c>
      <c r="AB1110" s="2">
        <v>0</v>
      </c>
      <c r="AC1110" s="2">
        <v>53.360000610351562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3.9999999105930328E-2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60.000000514090061</v>
      </c>
    </row>
    <row r="1111" spans="1:47" x14ac:dyDescent="0.25">
      <c r="A1111">
        <v>1110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46.44000244140625</v>
      </c>
      <c r="AB1111" s="2">
        <v>0</v>
      </c>
      <c r="AC1111" s="2">
        <v>13.479999542236328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7.9999998211860657E-2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60.000001981854439</v>
      </c>
    </row>
    <row r="1112" spans="1:47" x14ac:dyDescent="0.25">
      <c r="A1112">
        <v>1111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56.919998168945313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3.0799999237060547</v>
      </c>
      <c r="AO1112" s="2">
        <v>0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59.999998092651367</v>
      </c>
    </row>
    <row r="1113" spans="1:47" x14ac:dyDescent="0.25">
      <c r="A1113">
        <v>1112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56.959999084472656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3.0399999618530273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59.999999046325684</v>
      </c>
    </row>
    <row r="1114" spans="1:47" x14ac:dyDescent="0.25">
      <c r="A1114">
        <v>1113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60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60</v>
      </c>
    </row>
    <row r="1115" spans="1:47" x14ac:dyDescent="0.25">
      <c r="A1115">
        <v>1114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5.119999885559082</v>
      </c>
      <c r="AB1115" s="2">
        <v>0</v>
      </c>
      <c r="AC1115" s="2">
        <v>54.880001068115234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60.000000953674316</v>
      </c>
    </row>
    <row r="1116" spans="1:47" x14ac:dyDescent="0.25">
      <c r="A1116">
        <v>1115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8</v>
      </c>
      <c r="AB1116" s="2">
        <v>0</v>
      </c>
      <c r="AC1116" s="2">
        <v>51.959999084472656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3.9999999105930328E-2</v>
      </c>
      <c r="AO1116" s="2">
        <v>0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59.999999083578587</v>
      </c>
    </row>
    <row r="1117" spans="1:47" x14ac:dyDescent="0.25">
      <c r="A1117">
        <v>1116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60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60</v>
      </c>
    </row>
    <row r="1118" spans="1:47" x14ac:dyDescent="0.25">
      <c r="A1118">
        <v>1117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36.040000915527344</v>
      </c>
      <c r="AB1118" s="2">
        <v>0</v>
      </c>
      <c r="AC1118" s="2">
        <v>23.880001068115234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7.9999998211860657E-2</v>
      </c>
      <c r="AO1118" s="2">
        <v>0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60.000001981854439</v>
      </c>
    </row>
    <row r="1119" spans="1:47" x14ac:dyDescent="0.25">
      <c r="A1119">
        <v>1118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40.520000457763672</v>
      </c>
      <c r="AB1119" s="2">
        <v>0</v>
      </c>
      <c r="AC1119" s="2">
        <v>17.360000610351562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2.119999885559082</v>
      </c>
      <c r="AO1119" s="2">
        <v>0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60.000000953674316</v>
      </c>
    </row>
    <row r="1120" spans="1:47" x14ac:dyDescent="0.25">
      <c r="A1120">
        <v>1119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49.199996948242188</v>
      </c>
      <c r="AB1120" s="2">
        <v>0</v>
      </c>
      <c r="AC1120" s="2">
        <v>7.4800000190734863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3.3199999332427979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59.999996900558472</v>
      </c>
    </row>
    <row r="1121" spans="1:47" x14ac:dyDescent="0.25">
      <c r="A1121">
        <v>1120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60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60</v>
      </c>
    </row>
    <row r="1122" spans="1:47" x14ac:dyDescent="0.25">
      <c r="A1122">
        <v>1121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60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60</v>
      </c>
    </row>
    <row r="1123" spans="1:47" x14ac:dyDescent="0.25">
      <c r="A1123">
        <v>1122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59.680000305175781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0.31999999284744263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60.000000298023224</v>
      </c>
    </row>
    <row r="1124" spans="1:47" x14ac:dyDescent="0.25">
      <c r="A1124">
        <v>1123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60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0</v>
      </c>
      <c r="AO1124" s="2">
        <v>0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60</v>
      </c>
    </row>
    <row r="1125" spans="1:47" x14ac:dyDescent="0.25">
      <c r="A1125">
        <v>1124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59.840000152587891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0.15999999642372131</v>
      </c>
      <c r="AO1125" s="2">
        <v>0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60.000000149011612</v>
      </c>
    </row>
    <row r="1126" spans="1:47" x14ac:dyDescent="0.25">
      <c r="A1126">
        <v>1125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53.759998321533203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6.2399997711181641</v>
      </c>
      <c r="AO1126" s="2">
        <v>0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59.999998092651367</v>
      </c>
    </row>
    <row r="1127" spans="1:47" x14ac:dyDescent="0.25">
      <c r="A1127">
        <v>1126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60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s="2">
        <v>0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60</v>
      </c>
    </row>
    <row r="1128" spans="1:47" x14ac:dyDescent="0.25">
      <c r="A1128">
        <v>1127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55.55999755859375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4.440000057220459</v>
      </c>
      <c r="AO1128" s="2">
        <v>0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59.999997615814209</v>
      </c>
    </row>
    <row r="1129" spans="1:47" x14ac:dyDescent="0.25">
      <c r="A1129">
        <v>1128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60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60</v>
      </c>
    </row>
    <row r="1130" spans="1:47" x14ac:dyDescent="0.25">
      <c r="A1130">
        <v>1129</v>
      </c>
      <c r="B1130" s="2">
        <v>6.3696533441543579E-2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0.51999998092651367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39</v>
      </c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19.520000457763672</v>
      </c>
      <c r="AO1130" s="2">
        <v>0.95999997854232788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60.000000417232513</v>
      </c>
    </row>
    <row r="1131" spans="1:47" x14ac:dyDescent="0.25">
      <c r="A1131">
        <v>1130</v>
      </c>
      <c r="B1131" s="2">
        <v>0.17131756246089935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48.599998474121094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7.9999998211860657E-2</v>
      </c>
      <c r="AJ1131" s="2">
        <v>0</v>
      </c>
      <c r="AK1131" s="2">
        <v>0</v>
      </c>
      <c r="AL1131" s="2">
        <v>0</v>
      </c>
      <c r="AM1131" s="2">
        <v>0</v>
      </c>
      <c r="AN1131" s="2">
        <v>10.840000152587891</v>
      </c>
      <c r="AO1131" s="2">
        <v>0.47999998927116394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59.999998614192009</v>
      </c>
    </row>
    <row r="1132" spans="1:47" x14ac:dyDescent="0.25">
      <c r="A1132">
        <v>1131</v>
      </c>
      <c r="B1132" s="2">
        <v>4.5410651713609695E-2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60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60</v>
      </c>
    </row>
    <row r="1133" spans="1:47" x14ac:dyDescent="0.25">
      <c r="A1133">
        <v>1132</v>
      </c>
      <c r="B1133" s="2">
        <v>5.3938053548336029E-2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0.87999999523162842</v>
      </c>
      <c r="J1133" s="2">
        <v>0</v>
      </c>
      <c r="K1133" s="2">
        <v>0</v>
      </c>
      <c r="L1133" s="2">
        <v>0.47999998927116394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0.43999999761581421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46.840000152587891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1.3999999761581421</v>
      </c>
      <c r="AJ1133" s="2">
        <v>0</v>
      </c>
      <c r="AK1133" s="2">
        <v>0.47999998927116394</v>
      </c>
      <c r="AL1133" s="2">
        <v>0</v>
      </c>
      <c r="AM1133" s="2">
        <v>0</v>
      </c>
      <c r="AN1133" s="2">
        <v>8.880000114440918</v>
      </c>
      <c r="AO1133" s="2">
        <v>0.60000002384185791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60.000000238418579</v>
      </c>
    </row>
    <row r="1134" spans="1:47" x14ac:dyDescent="0.25">
      <c r="A1134">
        <v>1133</v>
      </c>
      <c r="B1134" s="2">
        <v>0.5898706316947937</v>
      </c>
      <c r="C1134" s="2">
        <v>0</v>
      </c>
      <c r="D1134" s="2">
        <v>0</v>
      </c>
      <c r="E1134" s="2">
        <v>0</v>
      </c>
      <c r="F1134" s="2">
        <v>2.3199999332427979</v>
      </c>
      <c r="G1134" s="2">
        <v>1.6799999475479126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0.23999999463558197</v>
      </c>
      <c r="N1134" s="2">
        <v>0.23999999463558197</v>
      </c>
      <c r="O1134" s="2">
        <v>1.1200000047683716</v>
      </c>
      <c r="P1134" s="2">
        <v>0</v>
      </c>
      <c r="Q1134" s="2">
        <v>0</v>
      </c>
      <c r="R1134" s="2">
        <v>0</v>
      </c>
      <c r="S1134" s="2">
        <v>0.36000001430511475</v>
      </c>
      <c r="T1134" s="2">
        <v>13.40000057220459</v>
      </c>
      <c r="U1134" s="2">
        <v>0.23999999463558197</v>
      </c>
      <c r="V1134" s="2">
        <v>1.9199999570846558</v>
      </c>
      <c r="W1134" s="2">
        <v>0</v>
      </c>
      <c r="X1134" s="2">
        <v>0</v>
      </c>
      <c r="Y1134" s="2">
        <v>0.91999995708465576</v>
      </c>
      <c r="Z1134" s="2">
        <v>0.15999999642372131</v>
      </c>
      <c r="AA1134" s="2">
        <v>0</v>
      </c>
      <c r="AB1134" s="2">
        <v>0</v>
      </c>
      <c r="AC1134" s="2">
        <v>12.479999542236328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0.2800000011920929</v>
      </c>
      <c r="AK1134" s="2">
        <v>0</v>
      </c>
      <c r="AL1134" s="2">
        <v>7.7199997901916504</v>
      </c>
      <c r="AM1134" s="2">
        <v>8.3999996185302734</v>
      </c>
      <c r="AN1134" s="2">
        <v>8.5199995040893555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59.999998822808266</v>
      </c>
    </row>
    <row r="1135" spans="1:47" x14ac:dyDescent="0.25">
      <c r="A1135">
        <v>1134</v>
      </c>
      <c r="B1135" s="2">
        <v>0.43573248386383057</v>
      </c>
      <c r="C1135" s="2">
        <v>0</v>
      </c>
      <c r="D1135" s="2">
        <v>0.36000001430511475</v>
      </c>
      <c r="E1135" s="2">
        <v>0.47999998927116394</v>
      </c>
      <c r="F1135" s="2">
        <v>0</v>
      </c>
      <c r="G1135" s="2">
        <v>1.9199999570846558</v>
      </c>
      <c r="H1135" s="2">
        <v>0</v>
      </c>
      <c r="I1135" s="2">
        <v>0.47999998927116394</v>
      </c>
      <c r="J1135" s="2">
        <v>0</v>
      </c>
      <c r="K1135" s="2">
        <v>0</v>
      </c>
      <c r="L1135" s="2">
        <v>0.23999999463558197</v>
      </c>
      <c r="M1135" s="2">
        <v>0</v>
      </c>
      <c r="N1135" s="2">
        <v>1.1999999284744263</v>
      </c>
      <c r="O1135" s="2">
        <v>0.23999999463558197</v>
      </c>
      <c r="P1135" s="2">
        <v>0</v>
      </c>
      <c r="Q1135" s="2">
        <v>0</v>
      </c>
      <c r="R1135" s="2">
        <v>0</v>
      </c>
      <c r="S1135" s="2">
        <v>0</v>
      </c>
      <c r="T1135" s="2">
        <v>23.839998245239258</v>
      </c>
      <c r="U1135" s="2">
        <v>0.36000001430511475</v>
      </c>
      <c r="V1135" s="2">
        <v>1.559999942779541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2.1599998474121094</v>
      </c>
      <c r="AJ1135" s="2">
        <v>0</v>
      </c>
      <c r="AK1135" s="2">
        <v>0</v>
      </c>
      <c r="AL1135" s="2">
        <v>3.6000001430511475</v>
      </c>
      <c r="AM1135" s="2">
        <v>13.839998245239258</v>
      </c>
      <c r="AN1135" s="2">
        <v>9.2399997711181641</v>
      </c>
      <c r="AO1135" s="2">
        <v>0.47999998927116394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59.999996066093445</v>
      </c>
    </row>
    <row r="1136" spans="1:47" x14ac:dyDescent="0.25">
      <c r="A1136">
        <v>1135</v>
      </c>
      <c r="B1136" s="2">
        <v>0.97453993558883667</v>
      </c>
      <c r="C1136" s="2">
        <v>0</v>
      </c>
      <c r="D1136" s="2">
        <v>0.23999999463558197</v>
      </c>
      <c r="E1136" s="2">
        <v>0.95999997854232788</v>
      </c>
      <c r="F1136" s="2">
        <v>4.119999885559082</v>
      </c>
      <c r="G1136" s="2">
        <v>0.71999996900558472</v>
      </c>
      <c r="H1136" s="2">
        <v>0</v>
      </c>
      <c r="I1136" s="2">
        <v>0.71999996900558472</v>
      </c>
      <c r="J1136" s="2">
        <v>0.2800000011920929</v>
      </c>
      <c r="K1136" s="2">
        <v>0.23999999463558197</v>
      </c>
      <c r="L1136" s="2">
        <v>0</v>
      </c>
      <c r="M1136" s="2">
        <v>0</v>
      </c>
      <c r="N1136" s="2">
        <v>0.95999997854232788</v>
      </c>
      <c r="O1136" s="2">
        <v>0.87999999523162842</v>
      </c>
      <c r="P1136" s="2">
        <v>0</v>
      </c>
      <c r="Q1136" s="2">
        <v>0</v>
      </c>
      <c r="R1136" s="2">
        <v>0</v>
      </c>
      <c r="S1136" s="2">
        <v>0.51999998092651367</v>
      </c>
      <c r="T1136" s="2">
        <v>11.35999870300293</v>
      </c>
      <c r="U1136" s="2">
        <v>0.23999999463558197</v>
      </c>
      <c r="V1136" s="2">
        <v>0.47999998927116394</v>
      </c>
      <c r="W1136" s="2">
        <v>0</v>
      </c>
      <c r="X1136" s="2">
        <v>0</v>
      </c>
      <c r="Y1136" s="2">
        <v>0</v>
      </c>
      <c r="Z1136" s="2">
        <v>0.39999997615814209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0.71999996900558472</v>
      </c>
      <c r="AL1136" s="2">
        <v>0.23999999463558197</v>
      </c>
      <c r="AM1136" s="2">
        <v>9.1999998092651367</v>
      </c>
      <c r="AN1136" s="2">
        <v>23.639995574951172</v>
      </c>
      <c r="AO1136" s="2">
        <v>4.0799999237060547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59.999993681907654</v>
      </c>
    </row>
    <row r="1137" spans="1:47" x14ac:dyDescent="0.25">
      <c r="A1137">
        <v>1136</v>
      </c>
      <c r="B1137" s="2">
        <v>0.16017428040504456</v>
      </c>
      <c r="C1137" s="2">
        <v>0</v>
      </c>
      <c r="D1137" s="2">
        <v>0</v>
      </c>
      <c r="E1137" s="2">
        <v>2.880000114440918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2.9599997997283936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51.280002593994141</v>
      </c>
      <c r="AO1137" s="2">
        <v>2.880000114440918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60.00000262260437</v>
      </c>
    </row>
    <row r="1138" spans="1:47" x14ac:dyDescent="0.25">
      <c r="A1138">
        <v>1137</v>
      </c>
      <c r="B1138" s="2">
        <v>6.2867783010005951E-2</v>
      </c>
      <c r="C1138" s="2">
        <v>0</v>
      </c>
      <c r="D1138" s="2">
        <v>0</v>
      </c>
      <c r="E1138" s="2">
        <v>0</v>
      </c>
      <c r="F1138" s="2">
        <v>0.60000002384185791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1.9600000381469727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56.719997406005859</v>
      </c>
      <c r="AO1138" s="2">
        <v>0.71999996900558472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59.999997437000275</v>
      </c>
    </row>
    <row r="1139" spans="1:47" x14ac:dyDescent="0.25">
      <c r="A1139">
        <v>1138</v>
      </c>
      <c r="B1139" s="2">
        <v>0.36333802342414856</v>
      </c>
      <c r="C1139" s="2">
        <v>0</v>
      </c>
      <c r="D1139" s="2">
        <v>0</v>
      </c>
      <c r="E1139" s="2">
        <v>2.0799999237060547</v>
      </c>
      <c r="F1139" s="2">
        <v>0.43999999761581421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10.279999732971191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9.1599998474121094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30.959993362426758</v>
      </c>
      <c r="AO1139" s="2">
        <v>7.0799999237060547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59.999992787837982</v>
      </c>
    </row>
    <row r="1140" spans="1:47" x14ac:dyDescent="0.25">
      <c r="A1140">
        <v>1139</v>
      </c>
      <c r="B1140" s="2">
        <v>0.78601527214050293</v>
      </c>
      <c r="C1140" s="2">
        <v>0</v>
      </c>
      <c r="D1140" s="2">
        <v>0.23999999463558197</v>
      </c>
      <c r="E1140" s="2">
        <v>2.2000000476837158</v>
      </c>
      <c r="F1140" s="2">
        <v>0.60000002384185791</v>
      </c>
      <c r="G1140" s="2">
        <v>0.47999998927116394</v>
      </c>
      <c r="H1140" s="2">
        <v>0</v>
      </c>
      <c r="I1140" s="2">
        <v>0.95999997854232788</v>
      </c>
      <c r="J1140" s="2">
        <v>0.47999998927116394</v>
      </c>
      <c r="K1140" s="2">
        <v>0.23999999463558197</v>
      </c>
      <c r="L1140" s="2">
        <v>1.0800000429153442</v>
      </c>
      <c r="M1140" s="2">
        <v>0</v>
      </c>
      <c r="N1140" s="2">
        <v>1.6800000667572021</v>
      </c>
      <c r="O1140" s="2">
        <v>1.0800000429153442</v>
      </c>
      <c r="P1140" s="2">
        <v>0</v>
      </c>
      <c r="Q1140" s="2">
        <v>0</v>
      </c>
      <c r="R1140" s="2">
        <v>2.4000000953674316</v>
      </c>
      <c r="S1140" s="2">
        <v>0</v>
      </c>
      <c r="T1140" s="2">
        <v>9.3999996185302734</v>
      </c>
      <c r="U1140" s="2">
        <v>0.23999999463558197</v>
      </c>
      <c r="V1140" s="2">
        <v>0.23999999463558197</v>
      </c>
      <c r="W1140" s="2">
        <v>0</v>
      </c>
      <c r="X1140" s="2">
        <v>0</v>
      </c>
      <c r="Y1140" s="2">
        <v>0</v>
      </c>
      <c r="Z1140" s="2">
        <v>0.2800000011920929</v>
      </c>
      <c r="AA1140" s="2">
        <v>0</v>
      </c>
      <c r="AB1140" s="2">
        <v>0</v>
      </c>
      <c r="AC1140" s="2">
        <v>15.960000038146973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0.23999999463558197</v>
      </c>
      <c r="AJ1140" s="2">
        <v>0.23999999463558197</v>
      </c>
      <c r="AK1140" s="2">
        <v>1.6800000667572021</v>
      </c>
      <c r="AL1140" s="2">
        <v>0</v>
      </c>
      <c r="AM1140" s="2">
        <v>0.95999997854232788</v>
      </c>
      <c r="AN1140" s="2">
        <v>15.239998817443848</v>
      </c>
      <c r="AO1140" s="2">
        <v>4.0799999237060547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59.999998688697815</v>
      </c>
    </row>
    <row r="1141" spans="1:47" x14ac:dyDescent="0.25">
      <c r="A1141">
        <v>1140</v>
      </c>
      <c r="B1141" s="2">
        <v>0.92525911331176758</v>
      </c>
      <c r="C1141" s="2">
        <v>0.23999999463558197</v>
      </c>
      <c r="D1141" s="2">
        <v>0</v>
      </c>
      <c r="E1141" s="2">
        <v>0.60000002384185791</v>
      </c>
      <c r="F1141" s="2">
        <v>0.23999999463558197</v>
      </c>
      <c r="G1141" s="2">
        <v>0.95999997854232788</v>
      </c>
      <c r="H1141" s="2">
        <v>0</v>
      </c>
      <c r="I1141" s="2">
        <v>0.71999996900558472</v>
      </c>
      <c r="J1141" s="2">
        <v>0.47999998927116394</v>
      </c>
      <c r="K1141" s="2">
        <v>0.47999998927116394</v>
      </c>
      <c r="L1141" s="2">
        <v>0.95999997854232788</v>
      </c>
      <c r="M1141" s="2">
        <v>0</v>
      </c>
      <c r="N1141" s="2">
        <v>0.23999999463558197</v>
      </c>
      <c r="O1141" s="2">
        <v>1.2000000476837158</v>
      </c>
      <c r="P1141" s="2">
        <v>0</v>
      </c>
      <c r="Q1141" s="2">
        <v>0</v>
      </c>
      <c r="R1141" s="2">
        <v>0</v>
      </c>
      <c r="S1141" s="2">
        <v>0</v>
      </c>
      <c r="T1141" s="2">
        <v>13.360000610351562</v>
      </c>
      <c r="U1141" s="2">
        <v>0.23999999463558197</v>
      </c>
      <c r="V1141" s="2">
        <v>1.6799999475479126</v>
      </c>
      <c r="W1141" s="2">
        <v>0</v>
      </c>
      <c r="X1141" s="2">
        <v>0</v>
      </c>
      <c r="Y1141" s="2">
        <v>0</v>
      </c>
      <c r="Z1141" s="2">
        <v>0</v>
      </c>
      <c r="AA1141" s="2">
        <v>20.200000762939453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0.47999998927116394</v>
      </c>
      <c r="AJ1141" s="2">
        <v>0</v>
      </c>
      <c r="AK1141" s="2">
        <v>0</v>
      </c>
      <c r="AL1141" s="2">
        <v>2.6400001049041748</v>
      </c>
      <c r="AM1141" s="2">
        <v>3.1599998474121094</v>
      </c>
      <c r="AN1141" s="2">
        <v>11.639998435974121</v>
      </c>
      <c r="AO1141" s="2">
        <v>0.47999998927116394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59.999999642372131</v>
      </c>
    </row>
    <row r="1142" spans="1:47" x14ac:dyDescent="0.25">
      <c r="A1142">
        <v>1141</v>
      </c>
      <c r="B1142" s="2">
        <v>0.86721539497375488</v>
      </c>
      <c r="C1142" s="2">
        <v>0.23999999463558197</v>
      </c>
      <c r="D1142" s="2">
        <v>0</v>
      </c>
      <c r="E1142" s="2">
        <v>0.95999997854232788</v>
      </c>
      <c r="F1142" s="2">
        <v>0.71999996900558472</v>
      </c>
      <c r="G1142" s="2">
        <v>0.47999998927116394</v>
      </c>
      <c r="H1142" s="2">
        <v>0</v>
      </c>
      <c r="I1142" s="2">
        <v>0.23999999463558197</v>
      </c>
      <c r="J1142" s="2">
        <v>0.47999998927116394</v>
      </c>
      <c r="K1142" s="2">
        <v>0.23999999463558197</v>
      </c>
      <c r="L1142" s="2">
        <v>0.23999999463558197</v>
      </c>
      <c r="M1142" s="2">
        <v>0.23999999463558197</v>
      </c>
      <c r="N1142" s="2">
        <v>0.47999998927116394</v>
      </c>
      <c r="O1142" s="2">
        <v>0.60000002384185791</v>
      </c>
      <c r="P1142" s="2">
        <v>0</v>
      </c>
      <c r="Q1142" s="2">
        <v>0</v>
      </c>
      <c r="R1142" s="2">
        <v>0</v>
      </c>
      <c r="S1142" s="2">
        <v>0</v>
      </c>
      <c r="T1142" s="2">
        <v>35.800003051757813</v>
      </c>
      <c r="U1142" s="2">
        <v>0.47999998927116394</v>
      </c>
      <c r="V1142" s="2">
        <v>0.23999999463558197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0.23999999463558197</v>
      </c>
      <c r="AJ1142" s="2">
        <v>4.8000001907348633</v>
      </c>
      <c r="AK1142" s="2">
        <v>3.3600001335144043</v>
      </c>
      <c r="AL1142" s="2">
        <v>0.47999998927116394</v>
      </c>
      <c r="AM1142" s="2">
        <v>7.6399998664855957</v>
      </c>
      <c r="AN1142" s="2">
        <v>0.47999998927116394</v>
      </c>
      <c r="AO1142" s="2">
        <v>1.5600000619888306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60.000003173947334</v>
      </c>
    </row>
    <row r="1143" spans="1:47" x14ac:dyDescent="0.25">
      <c r="A1143">
        <v>1142</v>
      </c>
      <c r="B1143" s="2">
        <v>0.28632524609565735</v>
      </c>
      <c r="C1143" s="2">
        <v>0</v>
      </c>
      <c r="D1143" s="2">
        <v>0</v>
      </c>
      <c r="E1143" s="2">
        <v>0.23999999463558197</v>
      </c>
      <c r="F1143" s="2">
        <v>1.559999942779541</v>
      </c>
      <c r="G1143" s="2">
        <v>0</v>
      </c>
      <c r="H1143" s="2">
        <v>0</v>
      </c>
      <c r="I1143" s="2">
        <v>0.23999999463558197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1.0800000429153442</v>
      </c>
      <c r="S1143" s="2">
        <v>0</v>
      </c>
      <c r="T1143" s="2">
        <v>47.400001525878906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0.95999997854232788</v>
      </c>
      <c r="AI1143" s="2">
        <v>0.2800000011920929</v>
      </c>
      <c r="AJ1143" s="2">
        <v>0</v>
      </c>
      <c r="AK1143" s="2">
        <v>6.2399997711181641</v>
      </c>
      <c r="AL1143" s="2">
        <v>0</v>
      </c>
      <c r="AM1143" s="2">
        <v>0</v>
      </c>
      <c r="AN1143" s="2">
        <v>2</v>
      </c>
      <c r="AO1143" s="2">
        <v>0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60.00000125169754</v>
      </c>
    </row>
    <row r="1144" spans="1:47" x14ac:dyDescent="0.25">
      <c r="A1144">
        <v>1143</v>
      </c>
      <c r="B1144" s="2">
        <v>0.46655145287513733</v>
      </c>
      <c r="C1144" s="2">
        <v>0</v>
      </c>
      <c r="D1144" s="2">
        <v>0</v>
      </c>
      <c r="E1144" s="2">
        <v>0.23999999463558197</v>
      </c>
      <c r="F1144" s="2">
        <v>0</v>
      </c>
      <c r="G1144" s="2">
        <v>0</v>
      </c>
      <c r="H1144" s="2">
        <v>0</v>
      </c>
      <c r="I1144" s="2">
        <v>0</v>
      </c>
      <c r="J1144" s="2">
        <v>0.23999999463558197</v>
      </c>
      <c r="K1144" s="2">
        <v>0</v>
      </c>
      <c r="L1144" s="2">
        <v>0</v>
      </c>
      <c r="M1144" s="2">
        <v>0</v>
      </c>
      <c r="N1144" s="2">
        <v>0.47999998927116394</v>
      </c>
      <c r="O1144" s="2">
        <v>0.84000003337860107</v>
      </c>
      <c r="P1144" s="2">
        <v>0</v>
      </c>
      <c r="Q1144" s="2">
        <v>0</v>
      </c>
      <c r="R1144" s="2">
        <v>0</v>
      </c>
      <c r="S1144" s="2">
        <v>0</v>
      </c>
      <c r="T1144" s="2">
        <v>42.200000762939453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14.320000648498535</v>
      </c>
      <c r="AO1144" s="2">
        <v>1.6799999475479126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60.00000137090683</v>
      </c>
    </row>
    <row r="1145" spans="1:47" x14ac:dyDescent="0.25">
      <c r="A1145">
        <v>1144</v>
      </c>
      <c r="B1145" s="2">
        <v>1.2172271013259888</v>
      </c>
      <c r="C1145" s="2">
        <v>0.95999997854232788</v>
      </c>
      <c r="D1145" s="2">
        <v>0.47999998927116394</v>
      </c>
      <c r="E1145" s="2">
        <v>0</v>
      </c>
      <c r="F1145" s="2">
        <v>0</v>
      </c>
      <c r="G1145" s="2">
        <v>1.9199999570846558</v>
      </c>
      <c r="H1145" s="2">
        <v>0</v>
      </c>
      <c r="I1145" s="2">
        <v>0</v>
      </c>
      <c r="J1145" s="2">
        <v>0.23999999463558197</v>
      </c>
      <c r="K1145" s="2">
        <v>0.47999998927116394</v>
      </c>
      <c r="L1145" s="2">
        <v>0</v>
      </c>
      <c r="M1145" s="2">
        <v>0</v>
      </c>
      <c r="N1145" s="2">
        <v>0.95999997854232788</v>
      </c>
      <c r="O1145" s="2">
        <v>0.47999998927116394</v>
      </c>
      <c r="P1145" s="2">
        <v>0</v>
      </c>
      <c r="Q1145" s="2">
        <v>0</v>
      </c>
      <c r="R1145" s="2">
        <v>0.47999998927116394</v>
      </c>
      <c r="S1145" s="2">
        <v>0</v>
      </c>
      <c r="T1145" s="2">
        <v>18.039999008178711</v>
      </c>
      <c r="U1145" s="2">
        <v>1.0800000429153442</v>
      </c>
      <c r="V1145" s="2">
        <v>1.9199999570846558</v>
      </c>
      <c r="W1145" s="2">
        <v>0</v>
      </c>
      <c r="X1145" s="2">
        <v>0</v>
      </c>
      <c r="Y1145" s="2">
        <v>0</v>
      </c>
      <c r="Z1145" s="2">
        <v>7.9999998211860657E-2</v>
      </c>
      <c r="AA1145" s="2">
        <v>12.360000610351563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0.95999997854232788</v>
      </c>
      <c r="AK1145" s="2">
        <v>0.23999999463558197</v>
      </c>
      <c r="AL1145" s="2">
        <v>5.7599992752075195</v>
      </c>
      <c r="AM1145" s="2">
        <v>9.2399997711181641</v>
      </c>
      <c r="AN1145" s="2">
        <v>3.6000001430511475</v>
      </c>
      <c r="AO1145" s="2">
        <v>0.71999996900558472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59.999998614192009</v>
      </c>
    </row>
    <row r="1146" spans="1:47" x14ac:dyDescent="0.25">
      <c r="A1146">
        <v>1145</v>
      </c>
      <c r="B1146" s="2">
        <v>0.81693488359451294</v>
      </c>
      <c r="C1146" s="2">
        <v>0.36000001430511475</v>
      </c>
      <c r="D1146" s="2">
        <v>0.23999999463558197</v>
      </c>
      <c r="E1146" s="2">
        <v>4.1999998092651367</v>
      </c>
      <c r="F1146" s="2">
        <v>2.4800000190734863</v>
      </c>
      <c r="G1146" s="2">
        <v>0</v>
      </c>
      <c r="H1146" s="2">
        <v>0</v>
      </c>
      <c r="I1146" s="2">
        <v>0.95999997854232788</v>
      </c>
      <c r="J1146" s="2">
        <v>0.71999996900558472</v>
      </c>
      <c r="K1146" s="2">
        <v>0.71999996900558472</v>
      </c>
      <c r="L1146" s="2">
        <v>1.0800000429153442</v>
      </c>
      <c r="M1146" s="2">
        <v>0.23999999463558197</v>
      </c>
      <c r="N1146" s="2">
        <v>0.23999999463558197</v>
      </c>
      <c r="O1146" s="2">
        <v>0.68000000715255737</v>
      </c>
      <c r="P1146" s="2">
        <v>0.47999998927116394</v>
      </c>
      <c r="Q1146" s="2">
        <v>0</v>
      </c>
      <c r="R1146" s="2">
        <v>0</v>
      </c>
      <c r="S1146" s="2">
        <v>0</v>
      </c>
      <c r="T1146" s="2">
        <v>16.199996948242187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0.23999999463558197</v>
      </c>
      <c r="AA1146" s="2">
        <v>0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0.71999996900558472</v>
      </c>
      <c r="AJ1146" s="2">
        <v>0.23999999463558197</v>
      </c>
      <c r="AK1146" s="2">
        <v>0.47999998927116394</v>
      </c>
      <c r="AL1146" s="2">
        <v>0</v>
      </c>
      <c r="AM1146" s="2">
        <v>1.559999942779541</v>
      </c>
      <c r="AN1146" s="2">
        <v>24.75999641418457</v>
      </c>
      <c r="AO1146" s="2">
        <v>3.4000000953674316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59.99999313056469</v>
      </c>
    </row>
    <row r="1147" spans="1:47" x14ac:dyDescent="0.25">
      <c r="A1147">
        <v>1146</v>
      </c>
      <c r="B1147" s="2">
        <v>0.54850852489471436</v>
      </c>
      <c r="C1147" s="2">
        <v>0.23999999463558197</v>
      </c>
      <c r="D1147" s="2">
        <v>0</v>
      </c>
      <c r="E1147" s="2">
        <v>0.95999997854232788</v>
      </c>
      <c r="F1147" s="2">
        <v>11.880000114440918</v>
      </c>
      <c r="G1147" s="2">
        <v>0</v>
      </c>
      <c r="H1147" s="2">
        <v>0</v>
      </c>
      <c r="I1147" s="2">
        <v>1.1200000047683716</v>
      </c>
      <c r="J1147" s="2">
        <v>0</v>
      </c>
      <c r="K1147" s="2">
        <v>0.23999999463558197</v>
      </c>
      <c r="L1147" s="2">
        <v>0.96000003814697266</v>
      </c>
      <c r="M1147" s="2">
        <v>0</v>
      </c>
      <c r="N1147" s="2">
        <v>0.23999999463558197</v>
      </c>
      <c r="O1147" s="2">
        <v>0.96000003814697266</v>
      </c>
      <c r="P1147" s="2">
        <v>0</v>
      </c>
      <c r="Q1147" s="2">
        <v>0</v>
      </c>
      <c r="R1147" s="2">
        <v>0</v>
      </c>
      <c r="S1147" s="2">
        <v>0</v>
      </c>
      <c r="T1147" s="2">
        <v>11.880001068115234</v>
      </c>
      <c r="U1147" s="2">
        <v>0.23999999463558197</v>
      </c>
      <c r="V1147" s="2">
        <v>0</v>
      </c>
      <c r="W1147" s="2">
        <v>0</v>
      </c>
      <c r="X1147" s="2">
        <v>0</v>
      </c>
      <c r="Y1147" s="2">
        <v>0</v>
      </c>
      <c r="Z1147" s="2">
        <v>0.60000002384185791</v>
      </c>
      <c r="AA1147" s="2">
        <v>0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0.87999999523162842</v>
      </c>
      <c r="AJ1147" s="2">
        <v>0.23999999463558197</v>
      </c>
      <c r="AK1147" s="2">
        <v>0.23999999463558197</v>
      </c>
      <c r="AL1147" s="2">
        <v>0.60000002384185791</v>
      </c>
      <c r="AM1147" s="2">
        <v>0</v>
      </c>
      <c r="AN1147" s="2">
        <v>23.639997482299805</v>
      </c>
      <c r="AO1147" s="2">
        <v>5.0799994468688965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59.999998182058334</v>
      </c>
    </row>
    <row r="1148" spans="1:47" x14ac:dyDescent="0.25">
      <c r="A1148">
        <v>1147</v>
      </c>
      <c r="B1148" s="2">
        <v>0.6149863600730896</v>
      </c>
      <c r="C1148" s="2">
        <v>0</v>
      </c>
      <c r="D1148" s="2">
        <v>0</v>
      </c>
      <c r="E1148" s="2">
        <v>0.23999999463558197</v>
      </c>
      <c r="F1148" s="2">
        <v>0.87999999523162842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0.23999999463558197</v>
      </c>
      <c r="O1148" s="2">
        <v>0.20000000298023224</v>
      </c>
      <c r="P1148" s="2">
        <v>0</v>
      </c>
      <c r="Q1148" s="2">
        <v>0</v>
      </c>
      <c r="R1148" s="2">
        <v>0</v>
      </c>
      <c r="S1148" s="2">
        <v>0</v>
      </c>
      <c r="T1148" s="2">
        <v>11.959999084472656</v>
      </c>
      <c r="U1148" s="2">
        <v>0</v>
      </c>
      <c r="V1148" s="2">
        <v>0</v>
      </c>
      <c r="W1148" s="2">
        <v>0</v>
      </c>
      <c r="X1148" s="2">
        <v>0</v>
      </c>
      <c r="Y1148" s="2">
        <v>0.20000000298023224</v>
      </c>
      <c r="Z1148" s="2">
        <v>0</v>
      </c>
      <c r="AA1148" s="2">
        <v>26.079999923706055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18.280002593994141</v>
      </c>
      <c r="AO1148" s="2">
        <v>1.9200000762939453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60.000001668930054</v>
      </c>
    </row>
    <row r="1149" spans="1:47" x14ac:dyDescent="0.25">
      <c r="A1149">
        <v>1148</v>
      </c>
      <c r="B1149" s="2">
        <v>0.14589861035346985</v>
      </c>
      <c r="C1149" s="2">
        <v>0</v>
      </c>
      <c r="D1149" s="2">
        <v>0</v>
      </c>
      <c r="E1149" s="2">
        <v>3.8399999141693115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35.239997863769531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15.919997215270996</v>
      </c>
      <c r="AO1149" s="2">
        <v>4.9999995231628418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59.999994516372681</v>
      </c>
    </row>
    <row r="1150" spans="1:47" x14ac:dyDescent="0.25">
      <c r="A1150">
        <v>1149</v>
      </c>
      <c r="B1150" s="2">
        <v>5.9094697237014771E-2</v>
      </c>
      <c r="C1150" s="2">
        <v>0</v>
      </c>
      <c r="D1150" s="2">
        <v>0</v>
      </c>
      <c r="E1150" s="2">
        <v>0.15999999642372131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0.23999999463558197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57.959999084472656</v>
      </c>
      <c r="AB1150" s="2">
        <v>0</v>
      </c>
      <c r="AC1150" s="2">
        <v>0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1.3999999761581421</v>
      </c>
      <c r="AO1150" s="2">
        <v>0.23999999463558197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59.999999046325684</v>
      </c>
    </row>
    <row r="1151" spans="1:47" x14ac:dyDescent="0.25">
      <c r="A1151">
        <v>1150</v>
      </c>
      <c r="B1151" s="2">
        <v>0.16363656520843506</v>
      </c>
      <c r="C1151" s="2">
        <v>0</v>
      </c>
      <c r="D1151" s="2">
        <v>0</v>
      </c>
      <c r="E1151" s="2">
        <v>0.71999996900558472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0.84000003337860107</v>
      </c>
      <c r="O1151" s="2">
        <v>1.1999999284744263</v>
      </c>
      <c r="P1151" s="2">
        <v>0</v>
      </c>
      <c r="Q1151" s="2">
        <v>0</v>
      </c>
      <c r="R1151" s="2">
        <v>0</v>
      </c>
      <c r="S1151" s="2">
        <v>0</v>
      </c>
      <c r="T1151" s="2">
        <v>0.36000001430511475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39.360000610351562</v>
      </c>
      <c r="AB1151" s="2">
        <v>0</v>
      </c>
      <c r="AC1151" s="2">
        <v>0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15.359999656677246</v>
      </c>
      <c r="AO1151" s="2">
        <v>2.1599998474121094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60.000000059604645</v>
      </c>
    </row>
    <row r="1152" spans="1:47" x14ac:dyDescent="0.25">
      <c r="A1152">
        <v>1151</v>
      </c>
      <c r="B1152" s="2">
        <v>9.5343545079231262E-2</v>
      </c>
      <c r="C1152" s="2">
        <v>0</v>
      </c>
      <c r="D1152" s="2">
        <v>0</v>
      </c>
      <c r="E1152" s="2">
        <v>2.1600000858306885</v>
      </c>
      <c r="F1152" s="2">
        <v>0</v>
      </c>
      <c r="G1152" s="2">
        <v>0</v>
      </c>
      <c r="H1152" s="2">
        <v>0</v>
      </c>
      <c r="I1152" s="2">
        <v>0.47999998927116394</v>
      </c>
      <c r="J1152" s="2">
        <v>0</v>
      </c>
      <c r="K1152" s="2">
        <v>0</v>
      </c>
      <c r="L1152" s="2">
        <v>0.47999998927116394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0.60000002384185791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49.400001525878906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0.23999999463558197</v>
      </c>
      <c r="AL1152" s="2">
        <v>0</v>
      </c>
      <c r="AM1152" s="2">
        <v>0</v>
      </c>
      <c r="AN1152" s="2">
        <v>5.8000001907348633</v>
      </c>
      <c r="AO1152" s="2">
        <v>0.84000003337860107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60.000001832842827</v>
      </c>
    </row>
    <row r="1153" spans="1:47" x14ac:dyDescent="0.25">
      <c r="A1153">
        <v>1152</v>
      </c>
      <c r="B1153" s="2">
        <v>0</v>
      </c>
      <c r="C1153" s="2">
        <v>0</v>
      </c>
      <c r="D1153" s="2">
        <v>0</v>
      </c>
      <c r="E1153" s="2">
        <v>0.23999999463558197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59</v>
      </c>
      <c r="AB1153" s="2">
        <v>0</v>
      </c>
      <c r="AC1153" s="2">
        <v>0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0.75999999046325684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59.999999985098839</v>
      </c>
    </row>
    <row r="1154" spans="1:47" x14ac:dyDescent="0.25">
      <c r="A1154">
        <v>1153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60</v>
      </c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0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60</v>
      </c>
    </row>
    <row r="1155" spans="1:47" x14ac:dyDescent="0.25">
      <c r="A1155">
        <v>1154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60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0</v>
      </c>
      <c r="AO1155" s="2">
        <v>0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60</v>
      </c>
    </row>
    <row r="1156" spans="1:47" x14ac:dyDescent="0.25">
      <c r="A1156">
        <v>1155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60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  <c r="AO1156" s="2">
        <v>0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60</v>
      </c>
    </row>
    <row r="1157" spans="1:47" x14ac:dyDescent="0.25">
      <c r="A1157">
        <v>1156</v>
      </c>
      <c r="B1157" s="2">
        <v>0.22635260224342346</v>
      </c>
      <c r="C1157" s="2">
        <v>0</v>
      </c>
      <c r="D1157" s="2">
        <v>0</v>
      </c>
      <c r="E1157" s="2">
        <v>0.95999997854232788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0.68000000715255737</v>
      </c>
      <c r="O1157" s="2">
        <v>0.23999999463558197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42.759998321533203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11.519998550415039</v>
      </c>
      <c r="AO1157" s="2">
        <v>3.8399999141693115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59.999996766448021</v>
      </c>
    </row>
    <row r="1158" spans="1:47" x14ac:dyDescent="0.25">
      <c r="A1158">
        <v>1157</v>
      </c>
      <c r="B1158" s="2">
        <v>0.24412760138511658</v>
      </c>
      <c r="C1158" s="2">
        <v>0</v>
      </c>
      <c r="D1158" s="2">
        <v>0</v>
      </c>
      <c r="E1158" s="2">
        <v>1.0800000429153442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0.87999999523162842</v>
      </c>
      <c r="O1158" s="2">
        <v>1.3199999332427979</v>
      </c>
      <c r="P1158" s="2">
        <v>0</v>
      </c>
      <c r="Q1158" s="2">
        <v>0</v>
      </c>
      <c r="R1158" s="2">
        <v>0</v>
      </c>
      <c r="S1158" s="2">
        <v>0</v>
      </c>
      <c r="T1158" s="2">
        <v>3.2400000095367432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37.319999694824219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14.239999771118164</v>
      </c>
      <c r="AO1158" s="2">
        <v>1.9199999570846558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59.999999403953552</v>
      </c>
    </row>
    <row r="1159" spans="1:47" x14ac:dyDescent="0.25">
      <c r="A1159">
        <v>1158</v>
      </c>
      <c r="B1159" s="2">
        <v>5.2897430956363678E-2</v>
      </c>
      <c r="C1159" s="2">
        <v>0</v>
      </c>
      <c r="D1159" s="2">
        <v>0</v>
      </c>
      <c r="E1159" s="2">
        <v>3.7599999904632568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0.36000001430511475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37.600002288818359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17.799997329711914</v>
      </c>
      <c r="AO1159" s="2">
        <v>0.47999998927116394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59.999999612569809</v>
      </c>
    </row>
    <row r="1160" spans="1:47" x14ac:dyDescent="0.25">
      <c r="A1160">
        <v>1159</v>
      </c>
      <c r="B1160" s="2">
        <v>0.21939782798290253</v>
      </c>
      <c r="C1160" s="2">
        <v>0</v>
      </c>
      <c r="D1160" s="2">
        <v>0</v>
      </c>
      <c r="E1160" s="2">
        <v>11.1199951171875</v>
      </c>
      <c r="F1160" s="2">
        <v>1.0799999237060547</v>
      </c>
      <c r="G1160" s="2">
        <v>0</v>
      </c>
      <c r="H1160" s="2">
        <v>0</v>
      </c>
      <c r="I1160" s="2">
        <v>0.23999999463558197</v>
      </c>
      <c r="J1160" s="2">
        <v>0</v>
      </c>
      <c r="K1160" s="2">
        <v>0</v>
      </c>
      <c r="L1160" s="2">
        <v>0.36000001430511475</v>
      </c>
      <c r="M1160" s="2">
        <v>0</v>
      </c>
      <c r="N1160" s="2">
        <v>0.23999999463558197</v>
      </c>
      <c r="O1160" s="2">
        <v>0.23999999463558197</v>
      </c>
      <c r="P1160" s="2">
        <v>0</v>
      </c>
      <c r="Q1160" s="2">
        <v>0</v>
      </c>
      <c r="R1160" s="2">
        <v>0</v>
      </c>
      <c r="S1160" s="2">
        <v>0</v>
      </c>
      <c r="T1160" s="2">
        <v>3.5600001811981201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17.520000457763672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0.23999999463558197</v>
      </c>
      <c r="AJ1160" s="2">
        <v>0</v>
      </c>
      <c r="AK1160" s="2">
        <v>0.23999999463558197</v>
      </c>
      <c r="AL1160" s="2">
        <v>0</v>
      </c>
      <c r="AM1160" s="2">
        <v>0</v>
      </c>
      <c r="AN1160" s="2">
        <v>23.359996795654297</v>
      </c>
      <c r="AO1160" s="2">
        <v>1.7999999523162842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59.999992415308952</v>
      </c>
    </row>
    <row r="1161" spans="1:47" x14ac:dyDescent="0.25">
      <c r="A1161">
        <v>1160</v>
      </c>
      <c r="B1161" s="2">
        <v>0.20401380956172943</v>
      </c>
      <c r="C1161" s="2">
        <v>0</v>
      </c>
      <c r="D1161" s="2">
        <v>0</v>
      </c>
      <c r="E1161" s="2">
        <v>3.119999885559082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0.23999999463558197</v>
      </c>
      <c r="O1161" s="2">
        <v>0.23999999463558197</v>
      </c>
      <c r="P1161" s="2">
        <v>0</v>
      </c>
      <c r="Q1161" s="2">
        <v>0</v>
      </c>
      <c r="R1161" s="2">
        <v>0</v>
      </c>
      <c r="S1161" s="2">
        <v>0</v>
      </c>
      <c r="T1161" s="2">
        <v>0.87999999523162842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17.840000152587891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33.839996337890625</v>
      </c>
      <c r="AO1161" s="2">
        <v>3.8399999141693115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59.999996274709702</v>
      </c>
    </row>
    <row r="1162" spans="1:47" x14ac:dyDescent="0.25">
      <c r="A1162">
        <v>1161</v>
      </c>
      <c r="B1162" s="2">
        <v>0.10733716189861298</v>
      </c>
      <c r="C1162" s="2">
        <v>0</v>
      </c>
      <c r="D1162" s="2">
        <v>0</v>
      </c>
      <c r="E1162" s="2">
        <v>4.119999885559082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0.23999999463558197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0.23999999463558197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45.360000610351562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8</v>
      </c>
      <c r="AO1162" s="2">
        <v>2.0399999618530273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60.000000447034836</v>
      </c>
    </row>
    <row r="1163" spans="1:47" x14ac:dyDescent="0.25">
      <c r="A1163">
        <v>1162</v>
      </c>
      <c r="B1163" s="2">
        <v>0.14615526795387268</v>
      </c>
      <c r="C1163" s="2">
        <v>0</v>
      </c>
      <c r="D1163" s="2">
        <v>0</v>
      </c>
      <c r="E1163" s="2">
        <v>14.679990768432617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13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29.199995040893555</v>
      </c>
      <c r="AO1163" s="2">
        <v>3.119999885559082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59.999985694885254</v>
      </c>
    </row>
    <row r="1164" spans="1:47" x14ac:dyDescent="0.25">
      <c r="A1164">
        <v>1163</v>
      </c>
      <c r="B1164" s="2">
        <v>0.15309725701808929</v>
      </c>
      <c r="C1164" s="2">
        <v>0</v>
      </c>
      <c r="D1164" s="2">
        <v>0</v>
      </c>
      <c r="E1164" s="2">
        <v>22.079988479614258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36</v>
      </c>
      <c r="AO1164" s="2">
        <v>1.9199999570846558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59.999988436698914</v>
      </c>
    </row>
    <row r="1165" spans="1:47" x14ac:dyDescent="0.25">
      <c r="A1165">
        <v>1164</v>
      </c>
      <c r="B1165" s="2">
        <v>8.1548087298870087E-2</v>
      </c>
      <c r="C1165" s="2">
        <v>0</v>
      </c>
      <c r="D1165" s="2">
        <v>0</v>
      </c>
      <c r="E1165" s="2">
        <v>11.319994926452637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0.63999998569488525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8.3600006103515625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38.000003814697266</v>
      </c>
      <c r="AO1165" s="2">
        <v>1.6800000667572021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59.999999403953552</v>
      </c>
    </row>
    <row r="1166" spans="1:47" x14ac:dyDescent="0.25">
      <c r="A1166">
        <v>1165</v>
      </c>
      <c r="B1166" s="2">
        <v>0.30113679170608521</v>
      </c>
      <c r="C1166" s="2">
        <v>0</v>
      </c>
      <c r="D1166" s="2">
        <v>0</v>
      </c>
      <c r="E1166" s="2">
        <v>3.7200000286102295</v>
      </c>
      <c r="F1166" s="2">
        <v>0.23999999463558197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0.95999997854232788</v>
      </c>
      <c r="O1166" s="2">
        <v>1.5600000619888306</v>
      </c>
      <c r="P1166" s="2">
        <v>0</v>
      </c>
      <c r="Q1166" s="2">
        <v>0</v>
      </c>
      <c r="R1166" s="2">
        <v>0</v>
      </c>
      <c r="S1166" s="2">
        <v>0</v>
      </c>
      <c r="T1166" s="2">
        <v>4.1599998474121094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45.760002136230469</v>
      </c>
      <c r="AO1166" s="2">
        <v>3.5999999046325684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60.000001952052116</v>
      </c>
    </row>
    <row r="1167" spans="1:47" x14ac:dyDescent="0.25">
      <c r="A1167">
        <v>1166</v>
      </c>
      <c r="B1167" s="2">
        <v>0.33808460831642151</v>
      </c>
      <c r="C1167" s="2">
        <v>0</v>
      </c>
      <c r="D1167" s="2">
        <v>0</v>
      </c>
      <c r="E1167" s="2">
        <v>3.7200000286102295</v>
      </c>
      <c r="F1167" s="2">
        <v>0.31999999284744263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2.6399998664855957</v>
      </c>
      <c r="O1167" s="2">
        <v>3.3199999332427979</v>
      </c>
      <c r="P1167" s="2">
        <v>0</v>
      </c>
      <c r="Q1167" s="2">
        <v>0</v>
      </c>
      <c r="R1167" s="2">
        <v>0</v>
      </c>
      <c r="S1167" s="2">
        <v>0</v>
      </c>
      <c r="T1167" s="2">
        <v>2.4000000953674316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45.44000244140625</v>
      </c>
      <c r="AO1167" s="2">
        <v>2.1599998474121094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60.000002205371857</v>
      </c>
    </row>
    <row r="1168" spans="1:47" x14ac:dyDescent="0.25">
      <c r="A1168">
        <v>1167</v>
      </c>
      <c r="B1168" s="2">
        <v>0.47938171029090881</v>
      </c>
      <c r="C1168" s="2">
        <v>0</v>
      </c>
      <c r="D1168" s="2">
        <v>0</v>
      </c>
      <c r="E1168" s="2">
        <v>0</v>
      </c>
      <c r="F1168" s="2">
        <v>0.72000002861022949</v>
      </c>
      <c r="G1168" s="2">
        <v>0</v>
      </c>
      <c r="H1168" s="2">
        <v>0</v>
      </c>
      <c r="I1168" s="2">
        <v>1.3200000524520874</v>
      </c>
      <c r="J1168" s="2">
        <v>0</v>
      </c>
      <c r="K1168" s="2">
        <v>0</v>
      </c>
      <c r="L1168" s="2">
        <v>0.47999998927116394</v>
      </c>
      <c r="M1168" s="2">
        <v>0</v>
      </c>
      <c r="N1168" s="2">
        <v>1.4399999380111694</v>
      </c>
      <c r="O1168" s="2">
        <v>2.0399999618530273</v>
      </c>
      <c r="P1168" s="2">
        <v>0.23999999463558197</v>
      </c>
      <c r="Q1168" s="2">
        <v>0</v>
      </c>
      <c r="R1168" s="2">
        <v>0</v>
      </c>
      <c r="S1168" s="2">
        <v>0</v>
      </c>
      <c r="T1168" s="2">
        <v>0.60000002384185791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44.040008544921875</v>
      </c>
      <c r="AO1168" s="2">
        <v>9.1199979782104492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60.000006511807442</v>
      </c>
    </row>
    <row r="1169" spans="1:47" x14ac:dyDescent="0.25">
      <c r="A1169">
        <v>1168</v>
      </c>
      <c r="B1169" s="2">
        <v>0.14778617024421692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0.23999999463558197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54.959999084472656</v>
      </c>
      <c r="AO1169" s="2">
        <v>4.7999992370605469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59.999998316168785</v>
      </c>
    </row>
    <row r="1170" spans="1:47" x14ac:dyDescent="0.25">
      <c r="A1170">
        <v>1169</v>
      </c>
      <c r="B1170" s="2">
        <v>8.9953526854515076E-2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57.839996337890625</v>
      </c>
      <c r="AO1170" s="2">
        <v>2.1600000858306885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59.999996423721313</v>
      </c>
    </row>
    <row r="1171" spans="1:47" x14ac:dyDescent="0.25">
      <c r="A1171">
        <v>1170</v>
      </c>
      <c r="B1171" s="2">
        <v>0.31489124894142151</v>
      </c>
      <c r="C1171" s="2">
        <v>0</v>
      </c>
      <c r="D1171" s="2">
        <v>0</v>
      </c>
      <c r="E1171" s="2">
        <v>4.4799995422363281</v>
      </c>
      <c r="F1171" s="2">
        <v>3.4800000190734863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0.23999999463558197</v>
      </c>
      <c r="O1171" s="2">
        <v>0.36000001430511475</v>
      </c>
      <c r="P1171" s="2">
        <v>0</v>
      </c>
      <c r="Q1171" s="2">
        <v>0</v>
      </c>
      <c r="R1171" s="2">
        <v>0</v>
      </c>
      <c r="S1171" s="2">
        <v>0</v>
      </c>
      <c r="T1171" s="2">
        <v>6.3200006484985352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37.560001373291016</v>
      </c>
      <c r="AO1171" s="2">
        <v>7.559999942779541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60.000001534819603</v>
      </c>
    </row>
    <row r="1172" spans="1:47" x14ac:dyDescent="0.25">
      <c r="A1172">
        <v>1171</v>
      </c>
      <c r="B1172" s="2">
        <v>0.14396220445632935</v>
      </c>
      <c r="C1172" s="2">
        <v>0</v>
      </c>
      <c r="D1172" s="2">
        <v>0</v>
      </c>
      <c r="E1172" s="2">
        <v>0</v>
      </c>
      <c r="F1172" s="2">
        <v>3.5999999046325684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0.47999998927116394</v>
      </c>
      <c r="O1172" s="2">
        <v>0.71999996900558472</v>
      </c>
      <c r="P1172" s="2">
        <v>0.47999998927116394</v>
      </c>
      <c r="Q1172" s="2">
        <v>0</v>
      </c>
      <c r="R1172" s="2">
        <v>0</v>
      </c>
      <c r="S1172" s="2">
        <v>0</v>
      </c>
      <c r="T1172" s="2">
        <v>40.840000152587891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3.6800000667572021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10.199999809265137</v>
      </c>
      <c r="AO1172" s="2">
        <v>0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59.99999988079071</v>
      </c>
    </row>
    <row r="1173" spans="1:47" x14ac:dyDescent="0.25">
      <c r="A1173">
        <v>1172</v>
      </c>
      <c r="B1173" s="2">
        <v>0.36714398860931396</v>
      </c>
      <c r="C1173" s="2">
        <v>0</v>
      </c>
      <c r="D1173" s="2">
        <v>0</v>
      </c>
      <c r="E1173" s="2">
        <v>0.47999998927116394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0.47999998927116394</v>
      </c>
      <c r="O1173" s="2">
        <v>1.1999999284744263</v>
      </c>
      <c r="P1173" s="2">
        <v>0</v>
      </c>
      <c r="Q1173" s="2">
        <v>0</v>
      </c>
      <c r="R1173" s="2">
        <v>0</v>
      </c>
      <c r="S1173" s="2">
        <v>0</v>
      </c>
      <c r="T1173" s="2">
        <v>7.3999996185302734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7.7600002288818359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37.280002593994141</v>
      </c>
      <c r="AO1173" s="2">
        <v>5.3999996185302734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60.000001966953278</v>
      </c>
    </row>
    <row r="1174" spans="1:47" x14ac:dyDescent="0.25">
      <c r="A1174">
        <v>1173</v>
      </c>
      <c r="B1174" s="2">
        <v>0.10076174885034561</v>
      </c>
      <c r="C1174" s="2">
        <v>0</v>
      </c>
      <c r="D1174" s="2">
        <v>0</v>
      </c>
      <c r="E1174" s="2">
        <v>1.9200000762939453</v>
      </c>
      <c r="F1174" s="2">
        <v>3.2400002479553223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0.23999999463558197</v>
      </c>
      <c r="P1174" s="2">
        <v>0.60000002384185791</v>
      </c>
      <c r="Q1174" s="2">
        <v>0</v>
      </c>
      <c r="R1174" s="2">
        <v>0</v>
      </c>
      <c r="S1174" s="2">
        <v>0</v>
      </c>
      <c r="T1174" s="2">
        <v>1.3200000524520874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41.599998474121094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9.5199995040893555</v>
      </c>
      <c r="AO1174" s="2">
        <v>1.559999942779541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59.999998316168785</v>
      </c>
    </row>
    <row r="1175" spans="1:47" x14ac:dyDescent="0.25">
      <c r="A1175">
        <v>1174</v>
      </c>
      <c r="B1175" s="2">
        <v>0.17445676028728485</v>
      </c>
      <c r="C1175" s="2">
        <v>0</v>
      </c>
      <c r="D1175" s="2">
        <v>0</v>
      </c>
      <c r="E1175" s="2">
        <v>0.36000001430511475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0.36000001430511475</v>
      </c>
      <c r="O1175" s="2">
        <v>0.23999999463558197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47.55999755859375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6.9199991226196289</v>
      </c>
      <c r="AO1175" s="2">
        <v>4.5599994659423828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59.999996170401573</v>
      </c>
    </row>
    <row r="1176" spans="1:47" x14ac:dyDescent="0.25">
      <c r="A1176">
        <v>1175</v>
      </c>
      <c r="B1176" s="2">
        <v>0.22829446196556091</v>
      </c>
      <c r="C1176" s="2">
        <v>0</v>
      </c>
      <c r="D1176" s="2">
        <v>0</v>
      </c>
      <c r="E1176" s="2">
        <v>2.1600000858306885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1.6799999475479126</v>
      </c>
      <c r="O1176" s="2">
        <v>0.95999997854232788</v>
      </c>
      <c r="P1176" s="2">
        <v>0</v>
      </c>
      <c r="Q1176" s="2">
        <v>0</v>
      </c>
      <c r="R1176" s="2">
        <v>0</v>
      </c>
      <c r="S1176" s="2">
        <v>0</v>
      </c>
      <c r="T1176" s="2">
        <v>0.56000000238418579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10.239999771118164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42.959999084472656</v>
      </c>
      <c r="AO1176" s="2">
        <v>1.440000057220459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f>SUM(C1176:AT1176)</f>
        <v>59.999998927116394</v>
      </c>
    </row>
    <row r="1177" spans="1:47" x14ac:dyDescent="0.25">
      <c r="A1177">
        <v>1176</v>
      </c>
      <c r="B1177" s="2">
        <v>0.17564679682254791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0.95999997854232788</v>
      </c>
      <c r="O1177" s="2">
        <v>1.1999999284744263</v>
      </c>
      <c r="P1177" s="2">
        <v>0</v>
      </c>
      <c r="Q1177" s="2">
        <v>0</v>
      </c>
      <c r="R1177" s="2">
        <v>0</v>
      </c>
      <c r="S1177" s="2">
        <v>0</v>
      </c>
      <c r="T1177" s="2">
        <v>1.6399999856948853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35.839996337890625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20.120002746582031</v>
      </c>
      <c r="AO1177" s="2">
        <v>0.23999999463558197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f>SUM(C1177:AT1177)</f>
        <v>59.999998971819878</v>
      </c>
    </row>
    <row r="1178" spans="1:47" x14ac:dyDescent="0.25">
      <c r="A1178">
        <v>1177</v>
      </c>
      <c r="B1178" s="2">
        <v>3.3362388610839844E-2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13.279997825622559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46.479999542236328</v>
      </c>
      <c r="AO1178" s="2">
        <v>0.23999999463558197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f>SUM(C1178:AT1178)</f>
        <v>59.999997362494469</v>
      </c>
    </row>
    <row r="1179" spans="1:47" x14ac:dyDescent="0.25">
      <c r="A1179">
        <v>1178</v>
      </c>
      <c r="B1179" s="2">
        <v>0.11574359238147736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31.360000610351563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26.239997863769531</v>
      </c>
      <c r="AO1179" s="2">
        <v>2.4000000953674316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f>SUM(C1179:AT1179)</f>
        <v>59.999998569488525</v>
      </c>
    </row>
    <row r="1180" spans="1:47" x14ac:dyDescent="0.25">
      <c r="A1180">
        <v>1179</v>
      </c>
      <c r="B1180" s="2">
        <v>0.27780729532241821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7.679999828338623</v>
      </c>
      <c r="AB1180" s="2">
        <v>0</v>
      </c>
      <c r="AC1180" s="2">
        <v>0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31.439990997314453</v>
      </c>
      <c r="AO1180" s="2">
        <v>20.87999153137207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f>SUM(C1180:AT1180)</f>
        <v>59.999982357025146</v>
      </c>
    </row>
    <row r="1181" spans="1:47" x14ac:dyDescent="0.25">
      <c r="A1181">
        <v>1180</v>
      </c>
      <c r="B1181" s="2">
        <v>0.107929527759552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39.840000152587891</v>
      </c>
      <c r="AB1181" s="2">
        <v>0</v>
      </c>
      <c r="AC1181" s="2">
        <v>0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12.479999542236328</v>
      </c>
      <c r="AO1181" s="2">
        <v>7.6799993515014648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f>SUM(C1181:AT1181)</f>
        <v>59.999999046325684</v>
      </c>
    </row>
    <row r="1182" spans="1:47" x14ac:dyDescent="0.25">
      <c r="A1182">
        <v>1181</v>
      </c>
      <c r="B1182" s="2">
        <v>5.917368084192276E-2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56.159999847412109</v>
      </c>
      <c r="AB1182" s="2">
        <v>0</v>
      </c>
      <c r="AC1182" s="2">
        <v>0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0.95999997854232788</v>
      </c>
      <c r="AO1182" s="2">
        <v>2.8799998760223389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f>SUM(C1182:AT1182)</f>
        <v>59.999999701976776</v>
      </c>
    </row>
    <row r="1183" spans="1:47" x14ac:dyDescent="0.25">
      <c r="A1183">
        <v>1182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56.680000305175781</v>
      </c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2.5999999046325684</v>
      </c>
      <c r="AO1183" s="2">
        <v>0.72000002861022949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f>SUM(C1183:AT1183)</f>
        <v>60.000000238418579</v>
      </c>
    </row>
    <row r="1184" spans="1:47" x14ac:dyDescent="0.25">
      <c r="A1184">
        <v>1183</v>
      </c>
      <c r="B1184" s="2">
        <v>2.3033950477838516E-2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57.360004425048828</v>
      </c>
      <c r="AB1184" s="2">
        <v>0</v>
      </c>
      <c r="AC1184" s="2">
        <v>0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1.2000000476837158</v>
      </c>
      <c r="AO1184" s="2">
        <v>1.4399999380111694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f>SUM(C1184:AT1184)</f>
        <v>60.000004410743713</v>
      </c>
    </row>
    <row r="1185" spans="1:47" x14ac:dyDescent="0.25">
      <c r="A1185">
        <v>1184</v>
      </c>
      <c r="B1185" s="2">
        <v>0.10206963866949081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0.23999999463558197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53.400001525878906</v>
      </c>
      <c r="AB1185" s="2">
        <v>0</v>
      </c>
      <c r="AC1185" s="2">
        <v>0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5.3999996185302734</v>
      </c>
      <c r="AO1185" s="2">
        <v>0.95999997854232788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f>SUM(C1185:AT1185)</f>
        <v>60.00000111758709</v>
      </c>
    </row>
    <row r="1186" spans="1:47" x14ac:dyDescent="0.25">
      <c r="A1186">
        <v>1185</v>
      </c>
      <c r="B1186" s="2">
        <v>6.5570808947086334E-2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0.23999999463558197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57.760002136230469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1.5200001001358032</v>
      </c>
      <c r="AO1186" s="2">
        <v>0.47999998927116394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f>SUM(C1186:AT1186)</f>
        <v>60.000002220273018</v>
      </c>
    </row>
    <row r="1187" spans="1:47" x14ac:dyDescent="0.25">
      <c r="A1187">
        <v>1186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59.560001373291016</v>
      </c>
      <c r="AB1187" s="2">
        <v>0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0.43999999761581421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f>SUM(C1187:AT1187)</f>
        <v>60.00000137090683</v>
      </c>
    </row>
    <row r="1188" spans="1:47" x14ac:dyDescent="0.25">
      <c r="A1188">
        <v>1187</v>
      </c>
      <c r="B1188" s="2">
        <v>0.12374508380889893</v>
      </c>
      <c r="C1188" s="2">
        <v>0</v>
      </c>
      <c r="D1188" s="2">
        <v>0</v>
      </c>
      <c r="E1188" s="2">
        <v>0</v>
      </c>
      <c r="F1188" s="2">
        <v>1.3200000524520874</v>
      </c>
      <c r="G1188" s="2">
        <v>0</v>
      </c>
      <c r="H1188" s="2">
        <v>0</v>
      </c>
      <c r="I1188" s="2">
        <v>0.23999999463558197</v>
      </c>
      <c r="J1188" s="2">
        <v>0</v>
      </c>
      <c r="K1188" s="2">
        <v>0</v>
      </c>
      <c r="L1188" s="2">
        <v>0.23999999463558197</v>
      </c>
      <c r="M1188" s="2">
        <v>0</v>
      </c>
      <c r="N1188" s="2">
        <v>0.60000002384185791</v>
      </c>
      <c r="O1188" s="2">
        <v>0.47999998927116394</v>
      </c>
      <c r="P1188" s="2">
        <v>0</v>
      </c>
      <c r="Q1188" s="2">
        <v>0</v>
      </c>
      <c r="R1188" s="2">
        <v>0</v>
      </c>
      <c r="S1188" s="2">
        <v>0</v>
      </c>
      <c r="T1188" s="2">
        <v>0.23999999463558197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45.160003662109375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10.520000457763672</v>
      </c>
      <c r="AO1188" s="2">
        <v>1.1999999284744263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f>SUM(C1188:AT1188)</f>
        <v>60.000004097819328</v>
      </c>
    </row>
    <row r="1189" spans="1:47" x14ac:dyDescent="0.25">
      <c r="A1189">
        <v>1188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60</v>
      </c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0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f>SUM(C1189:AT1189)</f>
        <v>60</v>
      </c>
    </row>
    <row r="1190" spans="1:47" x14ac:dyDescent="0.25">
      <c r="A1190">
        <v>1189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60</v>
      </c>
      <c r="AB1190" s="2">
        <v>0</v>
      </c>
      <c r="AC1190" s="2">
        <v>0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0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f>SUM(C1190:AT1190)</f>
        <v>60</v>
      </c>
    </row>
    <row r="1191" spans="1:47" x14ac:dyDescent="0.25">
      <c r="A1191">
        <v>1190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60</v>
      </c>
      <c r="AB1191" s="2">
        <v>0</v>
      </c>
      <c r="AC1191" s="2">
        <v>0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0</v>
      </c>
      <c r="AO1191" s="2">
        <v>0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f>SUM(C1191:AT1191)</f>
        <v>60</v>
      </c>
    </row>
    <row r="1192" spans="1:47" x14ac:dyDescent="0.25">
      <c r="A1192">
        <v>1191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60</v>
      </c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0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f>SUM(C1192:AT1192)</f>
        <v>60</v>
      </c>
    </row>
    <row r="1193" spans="1:47" x14ac:dyDescent="0.25">
      <c r="A1193">
        <v>1192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60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0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f>SUM(C1193:AT1193)</f>
        <v>60</v>
      </c>
    </row>
    <row r="1194" spans="1:47" x14ac:dyDescent="0.25">
      <c r="A1194">
        <v>1193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60</v>
      </c>
      <c r="AB1194" s="2">
        <v>0</v>
      </c>
      <c r="AC1194" s="2">
        <v>0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0</v>
      </c>
      <c r="AO1194" s="2">
        <v>0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f>SUM(C1194:AT1194)</f>
        <v>60</v>
      </c>
    </row>
    <row r="1195" spans="1:47" x14ac:dyDescent="0.25">
      <c r="A1195">
        <v>1194</v>
      </c>
      <c r="B1195" s="2">
        <v>2.6283473707735538E-3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60</v>
      </c>
      <c r="AB1195" s="2">
        <v>0</v>
      </c>
      <c r="AC1195" s="2">
        <v>0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0</v>
      </c>
      <c r="AO1195" s="2">
        <v>0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f>SUM(C1195:AT1195)</f>
        <v>60</v>
      </c>
    </row>
    <row r="1196" spans="1:47" x14ac:dyDescent="0.25">
      <c r="A1196">
        <v>1195</v>
      </c>
      <c r="B1196" s="2">
        <v>3.5323906689882278E-2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52.800003051757812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6.2399997711181641</v>
      </c>
      <c r="AO1196" s="2">
        <v>0.96000003814697266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  <c r="AU1196" s="2">
        <f>SUM(C1196:AT1196)</f>
        <v>60.000002861022949</v>
      </c>
    </row>
    <row r="1197" spans="1:47" x14ac:dyDescent="0.25">
      <c r="A1197">
        <v>1196</v>
      </c>
      <c r="B1197" s="2">
        <v>0.27730101346969604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0.47999998927116394</v>
      </c>
      <c r="J1197" s="2">
        <v>0</v>
      </c>
      <c r="K1197" s="2">
        <v>0</v>
      </c>
      <c r="L1197" s="2">
        <v>0.47999998927116394</v>
      </c>
      <c r="M1197" s="2">
        <v>0</v>
      </c>
      <c r="N1197" s="2">
        <v>1.1999999284744263</v>
      </c>
      <c r="O1197" s="2">
        <v>0.71999996900558472</v>
      </c>
      <c r="P1197" s="2">
        <v>0</v>
      </c>
      <c r="Q1197" s="2">
        <v>0</v>
      </c>
      <c r="R1197" s="2">
        <v>0</v>
      </c>
      <c r="S1197" s="2">
        <v>0</v>
      </c>
      <c r="T1197" s="2">
        <v>0.23999999463558197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29.440000534057617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21.679998397827148</v>
      </c>
      <c r="AO1197" s="2">
        <v>5.7599997520446777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  <c r="AU1197" s="2">
        <f>SUM(C1197:AT1197)</f>
        <v>59.999998554587364</v>
      </c>
    </row>
    <row r="1198" spans="1:47" x14ac:dyDescent="0.25">
      <c r="A1198">
        <v>1197</v>
      </c>
      <c r="B1198" s="2">
        <v>0.2697511613368988</v>
      </c>
      <c r="C1198" s="2">
        <v>0</v>
      </c>
      <c r="D1198" s="2">
        <v>0</v>
      </c>
      <c r="E1198" s="2">
        <v>0</v>
      </c>
      <c r="F1198" s="2">
        <v>1.3200000524520874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1.7999999523162842</v>
      </c>
      <c r="O1198" s="2">
        <v>1.9199999570846558</v>
      </c>
      <c r="P1198" s="2">
        <v>0</v>
      </c>
      <c r="Q1198" s="2">
        <v>0</v>
      </c>
      <c r="R1198" s="2">
        <v>0</v>
      </c>
      <c r="S1198" s="2">
        <v>0</v>
      </c>
      <c r="T1198" s="2">
        <v>0.36000001430511475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35.720001220703125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18.399997711181641</v>
      </c>
      <c r="AO1198" s="2">
        <v>0.47999998927116394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f>SUM(C1198:AT1198)</f>
        <v>59.999998897314072</v>
      </c>
    </row>
    <row r="1199" spans="1:47" x14ac:dyDescent="0.25">
      <c r="A1199">
        <v>1198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56.919998168945313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3.0799999237060547</v>
      </c>
      <c r="AO1199" s="2">
        <v>0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f>SUM(C1199:AT1199)</f>
        <v>59.999998092651367</v>
      </c>
    </row>
    <row r="1200" spans="1:47" x14ac:dyDescent="0.25">
      <c r="A1200">
        <v>1199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60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f>SUM(C1200:AT1200)</f>
        <v>60</v>
      </c>
    </row>
    <row r="1201" spans="1:47" x14ac:dyDescent="0.25">
      <c r="A1201">
        <v>1200</v>
      </c>
      <c r="B1201" s="2">
        <v>2.5922860950231552E-2</v>
      </c>
      <c r="C1201" s="2">
        <v>0</v>
      </c>
      <c r="D1201" s="2">
        <v>0</v>
      </c>
      <c r="E1201" s="2">
        <v>1.3200000524520874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50.919998168945313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6.9200000762939453</v>
      </c>
      <c r="AO1201" s="2">
        <v>0.84000003337860107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f>SUM(C1201:AT1201)</f>
        <v>59.999998331069946</v>
      </c>
    </row>
    <row r="1202" spans="1:47" x14ac:dyDescent="0.25">
      <c r="A1202">
        <v>1201</v>
      </c>
      <c r="B1202" s="2">
        <v>0.48589977622032166</v>
      </c>
      <c r="C1202" s="2">
        <v>0</v>
      </c>
      <c r="D1202" s="2">
        <v>0</v>
      </c>
      <c r="E1202" s="2">
        <v>0.23999999463558197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0.47999998927116394</v>
      </c>
      <c r="O1202" s="2">
        <v>0.23999999463558197</v>
      </c>
      <c r="P1202" s="2">
        <v>0</v>
      </c>
      <c r="Q1202" s="2">
        <v>0</v>
      </c>
      <c r="R1202" s="2">
        <v>0</v>
      </c>
      <c r="S1202" s="2">
        <v>0</v>
      </c>
      <c r="T1202" s="2">
        <v>2.4000000953674316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49.400001525878906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5.9200000762939453</v>
      </c>
      <c r="AO1202" s="2">
        <v>1.3199999332427979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f>SUM(C1202:AT1202)</f>
        <v>60.000001609325409</v>
      </c>
    </row>
    <row r="1203" spans="1:47" x14ac:dyDescent="0.25">
      <c r="A1203">
        <v>1202</v>
      </c>
      <c r="B1203" s="2">
        <v>0.27005210518836975</v>
      </c>
      <c r="C1203" s="2">
        <v>0</v>
      </c>
      <c r="D1203" s="2">
        <v>0</v>
      </c>
      <c r="E1203" s="2">
        <v>1.3200000524520874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0.23999999463558197</v>
      </c>
      <c r="O1203" s="2">
        <v>0.23999999463558197</v>
      </c>
      <c r="P1203" s="2">
        <v>0</v>
      </c>
      <c r="Q1203" s="2">
        <v>0</v>
      </c>
      <c r="R1203" s="2">
        <v>0</v>
      </c>
      <c r="S1203" s="2">
        <v>0</v>
      </c>
      <c r="T1203" s="2">
        <v>1.3199999332427979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15.000000953674316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37.319999694824219</v>
      </c>
      <c r="AO1203" s="2">
        <v>4.5599994659423828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f>SUM(C1203:AT1203)</f>
        <v>60.000000089406967</v>
      </c>
    </row>
    <row r="1204" spans="1:47" x14ac:dyDescent="0.25">
      <c r="A1204">
        <v>1203</v>
      </c>
      <c r="B1204" s="2">
        <v>3.4711115062236786E-2</v>
      </c>
      <c r="C1204" s="2">
        <v>0</v>
      </c>
      <c r="D1204" s="2">
        <v>0</v>
      </c>
      <c r="E1204" s="2">
        <v>0.95999997854232788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43.120002746582031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15.199999809265137</v>
      </c>
      <c r="AO1204" s="2">
        <v>0.71999996900558472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f>SUM(C1204:AT1204)</f>
        <v>60.000002503395081</v>
      </c>
    </row>
    <row r="1205" spans="1:47" x14ac:dyDescent="0.25">
      <c r="A1205">
        <v>1204</v>
      </c>
      <c r="B1205" s="2">
        <v>0.17777168750762939</v>
      </c>
      <c r="C1205" s="2">
        <v>0</v>
      </c>
      <c r="D1205" s="2">
        <v>0</v>
      </c>
      <c r="E1205" s="2">
        <v>6.2399978637695312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0.60000002384185791</v>
      </c>
      <c r="O1205" s="2">
        <v>0.23999999463558197</v>
      </c>
      <c r="P1205" s="2">
        <v>0</v>
      </c>
      <c r="Q1205" s="2">
        <v>0</v>
      </c>
      <c r="R1205" s="2">
        <v>0</v>
      </c>
      <c r="S1205" s="2">
        <v>0</v>
      </c>
      <c r="T1205" s="2">
        <v>2.0799999237060547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4.9200000762939453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45.439998626708984</v>
      </c>
      <c r="AO1205" s="2">
        <v>0.47999998927116394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  <c r="AU1205" s="2">
        <f>SUM(C1205:AT1205)</f>
        <v>59.999996498227119</v>
      </c>
    </row>
    <row r="1206" spans="1:47" x14ac:dyDescent="0.25">
      <c r="A1206">
        <v>1205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60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  <c r="AU1206" s="2">
        <f>SUM(C1206:AT1206)</f>
        <v>60</v>
      </c>
    </row>
    <row r="1207" spans="1:47" x14ac:dyDescent="0.25">
      <c r="A1207">
        <v>1206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60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  <c r="AU1207" s="2">
        <f>SUM(C1207:AT1207)</f>
        <v>60</v>
      </c>
    </row>
    <row r="1208" spans="1:47" x14ac:dyDescent="0.25">
      <c r="A1208">
        <v>1207</v>
      </c>
      <c r="B1208" s="2">
        <v>0.16730853915214539</v>
      </c>
      <c r="C1208" s="2">
        <v>0</v>
      </c>
      <c r="D1208" s="2">
        <v>0</v>
      </c>
      <c r="E1208" s="2">
        <v>4.7999997138977051</v>
      </c>
      <c r="F1208" s="2">
        <v>0.47999998927116394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0.23999999463558197</v>
      </c>
      <c r="O1208" s="2">
        <v>0.23999999463558197</v>
      </c>
      <c r="P1208" s="2">
        <v>0</v>
      </c>
      <c r="Q1208" s="2">
        <v>0</v>
      </c>
      <c r="R1208" s="2">
        <v>0</v>
      </c>
      <c r="S1208" s="2">
        <v>0</v>
      </c>
      <c r="T1208" s="2">
        <v>0.47999998927116394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26.680000305175781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22.959997177124023</v>
      </c>
      <c r="AO1208" s="2">
        <v>4.119999885559082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f>SUM(C1208:AT1208)</f>
        <v>59.999997049570084</v>
      </c>
    </row>
    <row r="1209" spans="1:47" x14ac:dyDescent="0.25">
      <c r="A1209">
        <v>1208</v>
      </c>
      <c r="B1209" s="2">
        <v>0.59166604280471802</v>
      </c>
      <c r="C1209" s="2">
        <v>0</v>
      </c>
      <c r="D1209" s="2">
        <v>0</v>
      </c>
      <c r="E1209" s="2">
        <v>2.3999998569488525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4.0799999237060547</v>
      </c>
      <c r="O1209" s="2">
        <v>3.1600000858306885</v>
      </c>
      <c r="P1209" s="2">
        <v>0.95999997854232788</v>
      </c>
      <c r="Q1209" s="2">
        <v>0</v>
      </c>
      <c r="R1209" s="2">
        <v>0</v>
      </c>
      <c r="S1209" s="2">
        <v>0</v>
      </c>
      <c r="T1209" s="2">
        <v>2.7599999904632568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20.760000228881836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21.240001678466797</v>
      </c>
      <c r="AO1209" s="2">
        <v>4.6399998664855957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  <c r="AU1209" s="2">
        <f>SUM(C1209:AT1209)</f>
        <v>60.000001609325409</v>
      </c>
    </row>
    <row r="1210" spans="1:47" x14ac:dyDescent="0.25">
      <c r="A1210">
        <v>1209</v>
      </c>
      <c r="B1210" s="2">
        <v>0.43573188781738281</v>
      </c>
      <c r="C1210" s="2">
        <v>0</v>
      </c>
      <c r="D1210" s="2">
        <v>0</v>
      </c>
      <c r="E1210" s="2">
        <v>0</v>
      </c>
      <c r="F1210" s="2">
        <v>3.2400002479553223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1.4399999380111694</v>
      </c>
      <c r="O1210" s="2">
        <v>2.880000114440918</v>
      </c>
      <c r="P1210" s="2">
        <v>0</v>
      </c>
      <c r="Q1210" s="2">
        <v>0</v>
      </c>
      <c r="R1210" s="2">
        <v>0</v>
      </c>
      <c r="S1210" s="2">
        <v>0</v>
      </c>
      <c r="T1210" s="2">
        <v>1.559999942779541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13.199999809265137</v>
      </c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35.840000152587891</v>
      </c>
      <c r="AO1210" s="2">
        <v>1.8400000333786011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  <c r="AU1210" s="2">
        <f>SUM(C1210:AT1210)</f>
        <v>60.000000238418579</v>
      </c>
    </row>
    <row r="1211" spans="1:47" x14ac:dyDescent="0.25">
      <c r="A1211">
        <v>1210</v>
      </c>
      <c r="B1211" s="2">
        <v>8.9934535324573517E-2</v>
      </c>
      <c r="C1211" s="2">
        <v>0</v>
      </c>
      <c r="D1211" s="2">
        <v>0</v>
      </c>
      <c r="E1211" s="2">
        <v>0</v>
      </c>
      <c r="F1211" s="2">
        <v>1.1999999284744263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16.039999008178711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42.519996643066406</v>
      </c>
      <c r="AO1211" s="2">
        <v>0.23999999463558197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  <c r="AU1211" s="2">
        <f>SUM(C1211:AT1211)</f>
        <v>59.999995574355125</v>
      </c>
    </row>
    <row r="1212" spans="1:47" x14ac:dyDescent="0.25">
      <c r="A1212">
        <v>1211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10.560000419616699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49.439998626708984</v>
      </c>
      <c r="AO1212" s="2">
        <v>0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f>SUM(C1212:AT1212)</f>
        <v>59.999999046325684</v>
      </c>
    </row>
    <row r="1213" spans="1:47" x14ac:dyDescent="0.25">
      <c r="A1213">
        <v>1212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18.479999542236328</v>
      </c>
      <c r="AB1213" s="2">
        <v>0</v>
      </c>
      <c r="AC1213" s="2">
        <v>0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41.520000457763672</v>
      </c>
      <c r="AO1213" s="2">
        <v>0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f>SUM(C1213:AT1213)</f>
        <v>60</v>
      </c>
    </row>
    <row r="1214" spans="1:47" x14ac:dyDescent="0.25">
      <c r="A1214">
        <v>1213</v>
      </c>
      <c r="B1214" s="2">
        <v>0.28774064779281616</v>
      </c>
      <c r="C1214" s="2">
        <v>0</v>
      </c>
      <c r="D1214" s="2">
        <v>0</v>
      </c>
      <c r="E1214" s="2">
        <v>0</v>
      </c>
      <c r="F1214" s="2">
        <v>2.2400000095367432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2.5199999809265137</v>
      </c>
      <c r="O1214" s="2">
        <v>1.9199999570846558</v>
      </c>
      <c r="P1214" s="2">
        <v>0</v>
      </c>
      <c r="Q1214" s="2">
        <v>0</v>
      </c>
      <c r="R1214" s="2">
        <v>0</v>
      </c>
      <c r="S1214" s="2">
        <v>0</v>
      </c>
      <c r="T1214" s="2">
        <v>1.1999999284744263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4.4000000953674316</v>
      </c>
      <c r="AB1214" s="2">
        <v>0</v>
      </c>
      <c r="AC1214" s="2">
        <v>0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46.480007171630859</v>
      </c>
      <c r="AO1214" s="2">
        <v>1.2400000095367432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f>SUM(C1214:AT1214)</f>
        <v>60.000007152557373</v>
      </c>
    </row>
    <row r="1215" spans="1:47" x14ac:dyDescent="0.25">
      <c r="A1215">
        <v>1214</v>
      </c>
      <c r="B1215" s="2">
        <v>0.48880583047866821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3.8399999141693115</v>
      </c>
      <c r="O1215" s="2">
        <v>3.3599998950958252</v>
      </c>
      <c r="P1215" s="2">
        <v>0</v>
      </c>
      <c r="Q1215" s="2">
        <v>0</v>
      </c>
      <c r="R1215" s="2">
        <v>0</v>
      </c>
      <c r="S1215" s="2">
        <v>0</v>
      </c>
      <c r="T1215" s="2">
        <v>0.95999997854232788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38.880001068115234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12.720000267028809</v>
      </c>
      <c r="AO1215" s="2">
        <v>0.23999999463558197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  <c r="AU1215" s="2">
        <f>SUM(C1215:AT1215)</f>
        <v>60.00000111758709</v>
      </c>
    </row>
    <row r="1216" spans="1:47" x14ac:dyDescent="0.25">
      <c r="A1216">
        <v>1215</v>
      </c>
      <c r="B1216" s="2">
        <v>0.5104709267616272</v>
      </c>
      <c r="C1216" s="2">
        <v>0</v>
      </c>
      <c r="D1216" s="2">
        <v>0</v>
      </c>
      <c r="E1216" s="2">
        <v>0.47999998927116394</v>
      </c>
      <c r="F1216" s="2">
        <v>1.0799999237060547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2.3999998569488525</v>
      </c>
      <c r="O1216" s="2">
        <v>3</v>
      </c>
      <c r="P1216" s="2">
        <v>0</v>
      </c>
      <c r="Q1216" s="2">
        <v>0</v>
      </c>
      <c r="R1216" s="2">
        <v>0</v>
      </c>
      <c r="S1216" s="2">
        <v>0</v>
      </c>
      <c r="T1216" s="2">
        <v>3.5999999046325684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24.880001068115234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21.199996948242188</v>
      </c>
      <c r="AO1216" s="2">
        <v>3.3599998950958252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  <c r="AU1216" s="2">
        <f>SUM(C1216:AT1216)</f>
        <v>59.999997586011887</v>
      </c>
    </row>
    <row r="1217" spans="1:47" x14ac:dyDescent="0.25">
      <c r="A1217">
        <v>1216</v>
      </c>
      <c r="B1217" s="2">
        <v>0.19305258989334106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0.47999998927116394</v>
      </c>
      <c r="P1217" s="2">
        <v>0</v>
      </c>
      <c r="Q1217" s="2">
        <v>0</v>
      </c>
      <c r="R1217" s="2">
        <v>0</v>
      </c>
      <c r="S1217" s="2">
        <v>0</v>
      </c>
      <c r="T1217" s="2">
        <v>0.95999997854232788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49.400001525878906</v>
      </c>
      <c r="AB1217" s="2">
        <v>0</v>
      </c>
      <c r="AC1217" s="2">
        <v>0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6.2800002098083496</v>
      </c>
      <c r="AO1217" s="2">
        <v>2.880000114440918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  <c r="AU1217" s="2">
        <f>SUM(C1217:AT1217)</f>
        <v>60.000001817941666</v>
      </c>
    </row>
    <row r="1218" spans="1:47" x14ac:dyDescent="0.25">
      <c r="A1218">
        <v>1217</v>
      </c>
      <c r="B1218" s="2">
        <v>0.249775230884552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1.9199999570846558</v>
      </c>
      <c r="O1218" s="2">
        <v>1.6799999475479126</v>
      </c>
      <c r="P1218" s="2">
        <v>0</v>
      </c>
      <c r="Q1218" s="2">
        <v>0</v>
      </c>
      <c r="R1218" s="2">
        <v>0</v>
      </c>
      <c r="S1218" s="2">
        <v>0</v>
      </c>
      <c r="T1218" s="2">
        <v>1.6799999475479126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37.959999084472656</v>
      </c>
      <c r="AB1218" s="2">
        <v>0</v>
      </c>
      <c r="AC1218" s="2">
        <v>0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16.760000228881836</v>
      </c>
      <c r="AO1218" s="2">
        <v>0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  <c r="AU1218" s="2">
        <f>SUM(C1218:AT1218)</f>
        <v>59.999999165534973</v>
      </c>
    </row>
    <row r="1219" spans="1:47" x14ac:dyDescent="0.25">
      <c r="A1219">
        <v>1218</v>
      </c>
      <c r="B1219" s="2">
        <v>0.42222476005554199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1.6799999475479126</v>
      </c>
      <c r="O1219" s="2">
        <v>2.5999999046325684</v>
      </c>
      <c r="P1219" s="2">
        <v>0</v>
      </c>
      <c r="Q1219" s="2">
        <v>0</v>
      </c>
      <c r="R1219" s="2">
        <v>0</v>
      </c>
      <c r="S1219" s="2">
        <v>0</v>
      </c>
      <c r="T1219" s="2">
        <v>1.6799999475479126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35.520000457763672</v>
      </c>
      <c r="AB1219" s="2">
        <v>0</v>
      </c>
      <c r="AC1219" s="2">
        <v>0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16.599998474121094</v>
      </c>
      <c r="AO1219" s="2">
        <v>1.9200000762939453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  <c r="AU1219" s="2">
        <f>SUM(C1219:AT1219)</f>
        <v>59.999998807907104</v>
      </c>
    </row>
    <row r="1220" spans="1:47" x14ac:dyDescent="0.25">
      <c r="A1220">
        <v>1219</v>
      </c>
      <c r="B1220" s="2">
        <v>0.60662007331848145</v>
      </c>
      <c r="C1220" s="2">
        <v>0</v>
      </c>
      <c r="D1220" s="2">
        <v>0</v>
      </c>
      <c r="E1220" s="2">
        <v>0</v>
      </c>
      <c r="F1220" s="2">
        <v>3.4800000190734863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3.5999999046325684</v>
      </c>
      <c r="O1220" s="2">
        <v>3.6400003433227539</v>
      </c>
      <c r="P1220" s="2">
        <v>0.36000001430511475</v>
      </c>
      <c r="Q1220" s="2">
        <v>0</v>
      </c>
      <c r="R1220" s="2">
        <v>0</v>
      </c>
      <c r="S1220" s="2">
        <v>0</v>
      </c>
      <c r="T1220" s="2">
        <v>2.2799999713897705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27.319999694824219</v>
      </c>
      <c r="AB1220" s="2">
        <v>0</v>
      </c>
      <c r="AC1220" s="2">
        <v>0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17.879997253417969</v>
      </c>
      <c r="AO1220" s="2">
        <v>1.440000057220459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  <c r="AU1220" s="2">
        <f>SUM(C1220:AT1220)</f>
        <v>59.99999725818634</v>
      </c>
    </row>
    <row r="1221" spans="1:47" x14ac:dyDescent="0.25">
      <c r="A1221">
        <v>1220</v>
      </c>
      <c r="B1221" s="2">
        <v>0.31278133392333984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0.71999996900558472</v>
      </c>
      <c r="O1221" s="2">
        <v>1.1999999284744263</v>
      </c>
      <c r="P1221" s="2">
        <v>0</v>
      </c>
      <c r="Q1221" s="2">
        <v>0</v>
      </c>
      <c r="R1221" s="2">
        <v>0</v>
      </c>
      <c r="S1221" s="2">
        <v>0</v>
      </c>
      <c r="T1221" s="2">
        <v>1.6799999475479126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18.760000228881836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28.519994735717773</v>
      </c>
      <c r="AO1221" s="2">
        <v>9.1199989318847656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  <c r="AU1221" s="2">
        <f>SUM(C1221:AT1221)</f>
        <v>59.999993741512299</v>
      </c>
    </row>
    <row r="1222" spans="1:47" x14ac:dyDescent="0.25">
      <c r="A1222">
        <v>1221</v>
      </c>
      <c r="B1222" s="2">
        <v>0.64662182331085205</v>
      </c>
      <c r="C1222" s="2">
        <v>0</v>
      </c>
      <c r="D1222" s="2">
        <v>0</v>
      </c>
      <c r="E1222" s="2">
        <v>0.68000000715255737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1.0800000429153442</v>
      </c>
      <c r="O1222" s="2">
        <v>1.9199999570846558</v>
      </c>
      <c r="P1222" s="2">
        <v>3.9999999105930328E-2</v>
      </c>
      <c r="Q1222" s="2">
        <v>0</v>
      </c>
      <c r="R1222" s="2">
        <v>0</v>
      </c>
      <c r="S1222" s="2">
        <v>0</v>
      </c>
      <c r="T1222" s="2">
        <v>1.1999999284744263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38.079998016357422</v>
      </c>
      <c r="AB1222" s="2">
        <v>0</v>
      </c>
      <c r="AC1222" s="2">
        <v>0</v>
      </c>
      <c r="AD1222" s="2">
        <v>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13.559999465942383</v>
      </c>
      <c r="AO1222" s="2">
        <v>3.4399998188018799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  <c r="AU1222" s="2">
        <f>SUM(C1222:AT1222)</f>
        <v>59.999997235834599</v>
      </c>
    </row>
    <row r="1223" spans="1:47" x14ac:dyDescent="0.25">
      <c r="A1223">
        <v>1222</v>
      </c>
      <c r="B1223" s="2">
        <v>0.38799843192100525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0.95999997854232788</v>
      </c>
      <c r="O1223" s="2">
        <v>1.6399999856948853</v>
      </c>
      <c r="P1223" s="2">
        <v>0.47999998927116394</v>
      </c>
      <c r="Q1223" s="2">
        <v>0</v>
      </c>
      <c r="R1223" s="2">
        <v>0</v>
      </c>
      <c r="S1223" s="2">
        <v>0</v>
      </c>
      <c r="T1223" s="2">
        <v>0.71999996900558472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47.319999694824219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3.1599998474121094</v>
      </c>
      <c r="AO1223" s="2">
        <v>0.15999999642372131</v>
      </c>
      <c r="AP1223" s="2">
        <v>5.559999942779541</v>
      </c>
      <c r="AQ1223" s="2">
        <v>0</v>
      </c>
      <c r="AR1223" s="2">
        <v>0</v>
      </c>
      <c r="AS1223" s="2">
        <v>0</v>
      </c>
      <c r="AT1223" s="2">
        <v>0</v>
      </c>
      <c r="AU1223" s="2">
        <f>SUM(C1223:AT1223)</f>
        <v>59.999999403953552</v>
      </c>
    </row>
    <row r="1224" spans="1:47" x14ac:dyDescent="0.25">
      <c r="A1224">
        <v>1223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60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  <c r="AU1224" s="2">
        <f>SUM(C1224:AT1224)</f>
        <v>60</v>
      </c>
    </row>
    <row r="1225" spans="1:47" x14ac:dyDescent="0.25">
      <c r="A1225">
        <v>1224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60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  <c r="AU1225" s="2">
        <f>SUM(C1225:AT1225)</f>
        <v>60</v>
      </c>
    </row>
    <row r="1226" spans="1:47" x14ac:dyDescent="0.25">
      <c r="A1226">
        <v>1225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60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  <c r="AU1226" s="2">
        <f>SUM(C1226:AT1226)</f>
        <v>60</v>
      </c>
    </row>
    <row r="1227" spans="1:47" x14ac:dyDescent="0.25">
      <c r="A1227">
        <v>1226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60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  <c r="AU1227" s="2">
        <f>SUM(C1227:AT1227)</f>
        <v>60</v>
      </c>
    </row>
    <row r="1228" spans="1:47" x14ac:dyDescent="0.25">
      <c r="A1228">
        <v>1227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60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f>SUM(C1228:AT1228)</f>
        <v>60</v>
      </c>
    </row>
    <row r="1229" spans="1:47" x14ac:dyDescent="0.25">
      <c r="A1229">
        <v>1228</v>
      </c>
      <c r="B1229" s="2">
        <v>0.34086164832115173</v>
      </c>
      <c r="C1229" s="2">
        <v>0</v>
      </c>
      <c r="D1229" s="2">
        <v>0</v>
      </c>
      <c r="E1229" s="2">
        <v>0</v>
      </c>
      <c r="F1229" s="2">
        <v>9.8400001525878906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0.47999998927116394</v>
      </c>
      <c r="P1229" s="2">
        <v>0</v>
      </c>
      <c r="Q1229" s="2">
        <v>0</v>
      </c>
      <c r="R1229" s="2">
        <v>0</v>
      </c>
      <c r="S1229" s="2">
        <v>0</v>
      </c>
      <c r="T1229" s="2">
        <v>0.87999999523162842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4.8000001907348633</v>
      </c>
      <c r="AB1229" s="2">
        <v>0</v>
      </c>
      <c r="AC1229" s="2">
        <v>0</v>
      </c>
      <c r="AD1229" s="2">
        <v>33.400001525878906</v>
      </c>
      <c r="AE1229" s="2">
        <v>0</v>
      </c>
      <c r="AF1229" s="2">
        <v>0</v>
      </c>
      <c r="AG1229" s="2">
        <v>1.6399999856948853</v>
      </c>
      <c r="AH1229" s="2">
        <v>0</v>
      </c>
      <c r="AI1229" s="2">
        <v>0.23999999463558197</v>
      </c>
      <c r="AJ1229" s="2">
        <v>0</v>
      </c>
      <c r="AK1229" s="2">
        <v>0</v>
      </c>
      <c r="AL1229" s="2">
        <v>0</v>
      </c>
      <c r="AM1229" s="2">
        <v>0</v>
      </c>
      <c r="AN1229" s="2">
        <v>6.6399998664855957</v>
      </c>
      <c r="AO1229" s="2">
        <v>1.440000057220459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  <c r="AU1229" s="2">
        <f>SUM(C1229:AT1229)</f>
        <v>59.360001757740974</v>
      </c>
    </row>
    <row r="1230" spans="1:47" x14ac:dyDescent="0.25">
      <c r="A1230">
        <v>1229</v>
      </c>
      <c r="B1230" s="2">
        <v>0.31286248564720154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58.279998779296875</v>
      </c>
      <c r="AE1230" s="2">
        <v>0.56000000238418579</v>
      </c>
      <c r="AF1230" s="2">
        <v>0</v>
      </c>
      <c r="AG1230" s="2">
        <v>0.72000002861022949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  <c r="AU1230" s="2">
        <f>SUM(C1230:AT1230)</f>
        <v>59.55999881029129</v>
      </c>
    </row>
    <row r="1231" spans="1:47" x14ac:dyDescent="0.25">
      <c r="A1231">
        <v>1230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60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  <c r="AU1231" s="2">
        <f>SUM(C1231:AT1231)</f>
        <v>60</v>
      </c>
    </row>
    <row r="1232" spans="1:47" x14ac:dyDescent="0.25">
      <c r="A1232">
        <v>1231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60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  <c r="AU1232" s="2">
        <f>SUM(C1232:AT1232)</f>
        <v>60</v>
      </c>
    </row>
    <row r="1233" spans="1:47" x14ac:dyDescent="0.25">
      <c r="A1233">
        <v>1232</v>
      </c>
      <c r="B1233" s="2">
        <v>0.21055498719215393</v>
      </c>
      <c r="C1233" s="2">
        <v>0</v>
      </c>
      <c r="D1233" s="2">
        <v>0</v>
      </c>
      <c r="E1233" s="2">
        <v>0.40000000596046448</v>
      </c>
      <c r="F1233" s="2">
        <v>14.960000038146973</v>
      </c>
      <c r="G1233" s="2">
        <v>0</v>
      </c>
      <c r="H1233" s="2">
        <v>0</v>
      </c>
      <c r="I1233" s="2">
        <v>0.23999999463558197</v>
      </c>
      <c r="J1233" s="2">
        <v>0</v>
      </c>
      <c r="K1233" s="2">
        <v>0</v>
      </c>
      <c r="L1233" s="2">
        <v>0.36000001430511475</v>
      </c>
      <c r="M1233" s="2">
        <v>0</v>
      </c>
      <c r="N1233" s="2">
        <v>0</v>
      </c>
      <c r="O1233" s="2">
        <v>0</v>
      </c>
      <c r="P1233" s="2">
        <v>0.23999999463558197</v>
      </c>
      <c r="Q1233" s="2">
        <v>0</v>
      </c>
      <c r="R1233" s="2">
        <v>0</v>
      </c>
      <c r="S1233" s="2">
        <v>0</v>
      </c>
      <c r="T1233" s="2">
        <v>0.95999997854232788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39.560001373291016</v>
      </c>
      <c r="AE1233" s="2">
        <v>0</v>
      </c>
      <c r="AF1233" s="2">
        <v>0</v>
      </c>
      <c r="AG1233" s="2">
        <v>0.31999999284744263</v>
      </c>
      <c r="AH1233" s="2">
        <v>0</v>
      </c>
      <c r="AI1233" s="2">
        <v>0.23999999463558197</v>
      </c>
      <c r="AJ1233" s="2">
        <v>0</v>
      </c>
      <c r="AK1233" s="2">
        <v>0</v>
      </c>
      <c r="AL1233" s="2">
        <v>0</v>
      </c>
      <c r="AM1233" s="2">
        <v>0</v>
      </c>
      <c r="AN1233" s="2">
        <v>2.0399999618530273</v>
      </c>
      <c r="AO1233" s="2">
        <v>0.68000000715255737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  <c r="AU1233" s="2">
        <f>SUM(C1233:AT1233)</f>
        <v>60.000001356005669</v>
      </c>
    </row>
    <row r="1234" spans="1:47" x14ac:dyDescent="0.25">
      <c r="A1234">
        <v>1233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60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  <c r="AU1234" s="2">
        <f>SUM(C1234:AT1234)</f>
        <v>60</v>
      </c>
    </row>
    <row r="1235" spans="1:47" x14ac:dyDescent="0.25">
      <c r="A1235">
        <v>1234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60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f>SUM(C1235:AT1235)</f>
        <v>60</v>
      </c>
    </row>
    <row r="1236" spans="1:47" x14ac:dyDescent="0.25">
      <c r="A1236">
        <v>1235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60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f>SUM(C1236:AT1236)</f>
        <v>60</v>
      </c>
    </row>
    <row r="1237" spans="1:47" x14ac:dyDescent="0.25">
      <c r="A1237">
        <v>1236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60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f>SUM(C1237:AT1237)</f>
        <v>60</v>
      </c>
    </row>
    <row r="1238" spans="1:47" x14ac:dyDescent="0.25">
      <c r="A1238">
        <v>1237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60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  <c r="AU1238" s="2">
        <f>SUM(C1238:AT1238)</f>
        <v>60</v>
      </c>
    </row>
    <row r="1239" spans="1:47" x14ac:dyDescent="0.25">
      <c r="A1239">
        <v>1238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60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  <c r="AU1239" s="2">
        <f>SUM(C1239:AT1239)</f>
        <v>60</v>
      </c>
    </row>
    <row r="1240" spans="1:47" x14ac:dyDescent="0.25">
      <c r="A1240">
        <v>1239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60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  <c r="AU1240" s="2">
        <f>SUM(C1240:AT1240)</f>
        <v>60</v>
      </c>
    </row>
    <row r="1241" spans="1:47" x14ac:dyDescent="0.25">
      <c r="A1241">
        <v>1240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60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  <c r="AU1241" s="2">
        <f>SUM(C1241:AT1241)</f>
        <v>60</v>
      </c>
    </row>
    <row r="1242" spans="1:47" x14ac:dyDescent="0.25">
      <c r="A1242">
        <v>1241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60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  <c r="AU1242" s="2">
        <f>SUM(C1242:AT1242)</f>
        <v>60</v>
      </c>
    </row>
    <row r="1243" spans="1:47" x14ac:dyDescent="0.25">
      <c r="A1243">
        <v>1242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60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  <c r="AU1243" s="2">
        <f>SUM(C1243:AT1243)</f>
        <v>60</v>
      </c>
    </row>
    <row r="1244" spans="1:47" x14ac:dyDescent="0.25">
      <c r="A1244">
        <v>1243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60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s="2">
        <v>0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  <c r="AU1244" s="2">
        <f>SUM(C1244:AT1244)</f>
        <v>60</v>
      </c>
    </row>
    <row r="1245" spans="1:47" x14ac:dyDescent="0.25">
      <c r="A1245">
        <v>1244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60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  <c r="AU1245" s="2">
        <f>SUM(C1245:AT1245)</f>
        <v>60</v>
      </c>
    </row>
    <row r="1246" spans="1:47" x14ac:dyDescent="0.25">
      <c r="A1246">
        <v>1245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60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  <c r="AU1246" s="2">
        <f>SUM(C1246:AT1246)</f>
        <v>60</v>
      </c>
    </row>
    <row r="1247" spans="1:47" x14ac:dyDescent="0.25">
      <c r="A1247">
        <v>1246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60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  <c r="AU1247" s="2">
        <f>SUM(C1247:AT1247)</f>
        <v>60</v>
      </c>
    </row>
    <row r="1248" spans="1:47" x14ac:dyDescent="0.25">
      <c r="A1248">
        <v>1247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60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  <c r="AO1248" s="2">
        <v>0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  <c r="AU1248" s="2">
        <f>SUM(C1248:AT1248)</f>
        <v>60</v>
      </c>
    </row>
    <row r="1249" spans="1:47" x14ac:dyDescent="0.25">
      <c r="A1249">
        <v>1248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60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  <c r="AO1249" s="2">
        <v>0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  <c r="AU1249" s="2">
        <f>SUM(C1249:AT1249)</f>
        <v>60</v>
      </c>
    </row>
    <row r="1250" spans="1:47" x14ac:dyDescent="0.25">
      <c r="A1250">
        <v>1249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60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s="2">
        <v>0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  <c r="AU1250" s="2">
        <f>SUM(C1250:AT1250)</f>
        <v>60</v>
      </c>
    </row>
    <row r="1251" spans="1:47" x14ac:dyDescent="0.25">
      <c r="A1251">
        <v>1250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60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  <c r="AU1251" s="2">
        <f>SUM(C1251:AT1251)</f>
        <v>60</v>
      </c>
    </row>
    <row r="1252" spans="1:47" x14ac:dyDescent="0.25">
      <c r="A1252">
        <v>1251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60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0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  <c r="AU1252" s="2">
        <f>SUM(C1252:AT1252)</f>
        <v>60</v>
      </c>
    </row>
    <row r="1253" spans="1:47" x14ac:dyDescent="0.25">
      <c r="A1253">
        <v>1252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60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f>SUM(C1253:AT1253)</f>
        <v>60</v>
      </c>
    </row>
    <row r="1254" spans="1:47" x14ac:dyDescent="0.25">
      <c r="A1254">
        <v>1253</v>
      </c>
      <c r="B1254" s="2">
        <v>0.15425528585910797</v>
      </c>
      <c r="C1254" s="2">
        <v>0</v>
      </c>
      <c r="D1254" s="2">
        <v>0</v>
      </c>
      <c r="E1254" s="2">
        <v>1.1200000047683716</v>
      </c>
      <c r="F1254" s="2">
        <v>2.5199999809265137</v>
      </c>
      <c r="G1254" s="2">
        <v>0</v>
      </c>
      <c r="H1254" s="2">
        <v>0</v>
      </c>
      <c r="I1254" s="2">
        <v>1.4399999380111694</v>
      </c>
      <c r="J1254" s="2">
        <v>0</v>
      </c>
      <c r="K1254" s="2">
        <v>0</v>
      </c>
      <c r="L1254" s="2">
        <v>2.119999885559082</v>
      </c>
      <c r="M1254" s="2">
        <v>0</v>
      </c>
      <c r="N1254" s="2">
        <v>0</v>
      </c>
      <c r="O1254" s="2">
        <v>0</v>
      </c>
      <c r="P1254" s="2">
        <v>0.47999998927116394</v>
      </c>
      <c r="Q1254" s="2">
        <v>0</v>
      </c>
      <c r="R1254" s="2">
        <v>0.47999998927116394</v>
      </c>
      <c r="S1254" s="2">
        <v>0</v>
      </c>
      <c r="T1254" s="2">
        <v>0.72000002861022949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4.0399999618530273</v>
      </c>
      <c r="AB1254" s="2">
        <v>0</v>
      </c>
      <c r="AC1254" s="2">
        <v>0</v>
      </c>
      <c r="AD1254" s="2">
        <v>24.880001068115234</v>
      </c>
      <c r="AE1254" s="2">
        <v>0</v>
      </c>
      <c r="AF1254" s="2">
        <v>0</v>
      </c>
      <c r="AG1254" s="2">
        <v>0.36000001430511475</v>
      </c>
      <c r="AH1254" s="2">
        <v>0</v>
      </c>
      <c r="AI1254" s="2">
        <v>0</v>
      </c>
      <c r="AJ1254" s="2">
        <v>0</v>
      </c>
      <c r="AK1254" s="2">
        <v>4.8799996376037598</v>
      </c>
      <c r="AL1254" s="2">
        <v>0</v>
      </c>
      <c r="AM1254" s="2">
        <v>0</v>
      </c>
      <c r="AN1254" s="2">
        <v>15.519998550415039</v>
      </c>
      <c r="AO1254" s="2">
        <v>0.95999997854232788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f>SUM(C1254:AT1254)</f>
        <v>59.519999027252197</v>
      </c>
    </row>
    <row r="1255" spans="1:47" x14ac:dyDescent="0.25">
      <c r="A1255">
        <v>1254</v>
      </c>
      <c r="B1255" s="2">
        <v>0.17879518866539001</v>
      </c>
      <c r="C1255" s="2">
        <v>0</v>
      </c>
      <c r="D1255" s="2">
        <v>0</v>
      </c>
      <c r="E1255" s="2">
        <v>0.23999999463558197</v>
      </c>
      <c r="F1255" s="2">
        <v>0.23999999463558197</v>
      </c>
      <c r="G1255" s="2">
        <v>0.23999999463558197</v>
      </c>
      <c r="H1255" s="2">
        <v>0</v>
      </c>
      <c r="I1255" s="2">
        <v>0</v>
      </c>
      <c r="J1255" s="2">
        <v>0</v>
      </c>
      <c r="K1255" s="2">
        <v>0</v>
      </c>
      <c r="L1255" s="2">
        <v>0.47999998927116394</v>
      </c>
      <c r="M1255" s="2">
        <v>0</v>
      </c>
      <c r="N1255" s="2">
        <v>0.84000003337860107</v>
      </c>
      <c r="O1255" s="2">
        <v>0</v>
      </c>
      <c r="P1255" s="2">
        <v>0</v>
      </c>
      <c r="Q1255" s="2">
        <v>0</v>
      </c>
      <c r="R1255" s="2">
        <v>0.60000002384185791</v>
      </c>
      <c r="S1255" s="2">
        <v>0</v>
      </c>
      <c r="T1255" s="2">
        <v>0.36000001430511475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54.720001220703125</v>
      </c>
      <c r="AE1255" s="2">
        <v>0</v>
      </c>
      <c r="AF1255" s="2">
        <v>0</v>
      </c>
      <c r="AG1255" s="2">
        <v>0.60000002384185791</v>
      </c>
      <c r="AH1255" s="2">
        <v>0</v>
      </c>
      <c r="AI1255" s="2">
        <v>0</v>
      </c>
      <c r="AJ1255" s="2">
        <v>0</v>
      </c>
      <c r="AK1255" s="2">
        <v>0</v>
      </c>
      <c r="AL1255" s="2">
        <v>1.440000057220459</v>
      </c>
      <c r="AM1255" s="2">
        <v>0</v>
      </c>
      <c r="AN1255" s="2">
        <v>0</v>
      </c>
      <c r="AO1255" s="2">
        <v>0.23999999463558197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f>SUM(C1255:AT1255)</f>
        <v>60.000001341104507</v>
      </c>
    </row>
    <row r="1256" spans="1:47" x14ac:dyDescent="0.25">
      <c r="A1256">
        <v>1255</v>
      </c>
      <c r="B1256" s="2">
        <v>0.14234918355941772</v>
      </c>
      <c r="C1256" s="2">
        <v>0</v>
      </c>
      <c r="D1256" s="2">
        <v>0</v>
      </c>
      <c r="E1256" s="2">
        <v>0.71999996900558472</v>
      </c>
      <c r="F1256" s="2">
        <v>1.3199999332427979</v>
      </c>
      <c r="G1256" s="2">
        <v>0</v>
      </c>
      <c r="H1256" s="2">
        <v>0</v>
      </c>
      <c r="I1256" s="2">
        <v>2.7199997901916504</v>
      </c>
      <c r="J1256" s="2">
        <v>0.23999999463558197</v>
      </c>
      <c r="K1256" s="2">
        <v>0.23999999463558197</v>
      </c>
      <c r="L1256" s="2">
        <v>2.4000000953674316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0.95999997854232788</v>
      </c>
      <c r="S1256" s="2">
        <v>0</v>
      </c>
      <c r="T1256" s="2">
        <v>2.3600001335144043</v>
      </c>
      <c r="U1256" s="2">
        <v>0.23999999463558197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29.760000228881836</v>
      </c>
      <c r="AE1256" s="2">
        <v>0</v>
      </c>
      <c r="AF1256" s="2">
        <v>0</v>
      </c>
      <c r="AG1256" s="2">
        <v>2.7599999904632568</v>
      </c>
      <c r="AH1256" s="2">
        <v>0</v>
      </c>
      <c r="AI1256" s="2">
        <v>2.880000114440918</v>
      </c>
      <c r="AJ1256" s="2">
        <v>0.47999998927116394</v>
      </c>
      <c r="AK1256" s="2">
        <v>1.0800000429153442</v>
      </c>
      <c r="AL1256" s="2">
        <v>1.1200000047683716</v>
      </c>
      <c r="AM1256" s="2">
        <v>0</v>
      </c>
      <c r="AN1256" s="2">
        <v>10.719999313354492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  <c r="AU1256" s="2">
        <f>SUM(C1256:AT1256)</f>
        <v>59.999999567866325</v>
      </c>
    </row>
    <row r="1257" spans="1:47" x14ac:dyDescent="0.25">
      <c r="A1257">
        <v>1256</v>
      </c>
      <c r="B1257" s="2">
        <v>0.13049295544624329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0.23999999463558197</v>
      </c>
      <c r="L1257" s="2">
        <v>0.23999999463558197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0.47999998927116394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52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0.23999999463558197</v>
      </c>
      <c r="AL1257" s="2">
        <v>4.4000000953674316</v>
      </c>
      <c r="AM1257" s="2">
        <v>0</v>
      </c>
      <c r="AN1257" s="2">
        <v>2.1600000858306885</v>
      </c>
      <c r="AO1257" s="2">
        <v>0.23999999463558197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f>SUM(C1257:AT1257)</f>
        <v>60.000000149011612</v>
      </c>
    </row>
    <row r="1258" spans="1:47" x14ac:dyDescent="0.25">
      <c r="A1258">
        <v>1257</v>
      </c>
      <c r="B1258" s="2">
        <v>1.082958459854126</v>
      </c>
      <c r="C1258" s="2">
        <v>0.51999998092651367</v>
      </c>
      <c r="D1258" s="2">
        <v>0</v>
      </c>
      <c r="E1258" s="2">
        <v>3.5199999809265137</v>
      </c>
      <c r="F1258" s="2">
        <v>0.84000003337860107</v>
      </c>
      <c r="G1258" s="2">
        <v>0.71999996900558472</v>
      </c>
      <c r="H1258" s="2">
        <v>0</v>
      </c>
      <c r="I1258" s="2">
        <v>1.7200000286102295</v>
      </c>
      <c r="J1258" s="2">
        <v>1.0800000429153442</v>
      </c>
      <c r="K1258" s="2">
        <v>0.95999997854232788</v>
      </c>
      <c r="L1258" s="2">
        <v>1.8799999952316284</v>
      </c>
      <c r="M1258" s="2">
        <v>0.23999999463558197</v>
      </c>
      <c r="N1258" s="2">
        <v>1.7999999523162842</v>
      </c>
      <c r="O1258" s="2">
        <v>0.75999999046325684</v>
      </c>
      <c r="P1258" s="2">
        <v>0</v>
      </c>
      <c r="Q1258" s="2">
        <v>0</v>
      </c>
      <c r="R1258" s="2">
        <v>4.5600004196166992</v>
      </c>
      <c r="S1258" s="2">
        <v>0.63999998569488525</v>
      </c>
      <c r="T1258" s="2">
        <v>15.35999870300293</v>
      </c>
      <c r="U1258" s="2">
        <v>0.71999996900558472</v>
      </c>
      <c r="V1258" s="2">
        <v>0.47999998927116394</v>
      </c>
      <c r="W1258" s="2">
        <v>0</v>
      </c>
      <c r="X1258" s="2">
        <v>0</v>
      </c>
      <c r="Y1258" s="2">
        <v>0.15999999642372131</v>
      </c>
      <c r="Z1258" s="2">
        <v>0.43999999761581421</v>
      </c>
      <c r="AA1258" s="2">
        <v>0</v>
      </c>
      <c r="AB1258" s="2">
        <v>0</v>
      </c>
      <c r="AC1258" s="2">
        <v>0</v>
      </c>
      <c r="AD1258" s="2">
        <v>1.7599999904632568</v>
      </c>
      <c r="AE1258" s="2">
        <v>0</v>
      </c>
      <c r="AF1258" s="2">
        <v>0</v>
      </c>
      <c r="AG1258" s="2">
        <v>3.9999999105930328E-2</v>
      </c>
      <c r="AH1258" s="2">
        <v>0</v>
      </c>
      <c r="AI1258" s="2">
        <v>1.6000000238418579</v>
      </c>
      <c r="AJ1258" s="2">
        <v>4.5199999809265137</v>
      </c>
      <c r="AK1258" s="2">
        <v>1.2000000476837158</v>
      </c>
      <c r="AL1258" s="2">
        <v>2</v>
      </c>
      <c r="AM1258" s="2">
        <v>2.1600000858306885</v>
      </c>
      <c r="AN1258" s="2">
        <v>7.5599994659423828</v>
      </c>
      <c r="AO1258" s="2">
        <v>2.7599997520446777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f>SUM(C1258:AT1258)</f>
        <v>59.999998353421688</v>
      </c>
    </row>
    <row r="1259" spans="1:47" x14ac:dyDescent="0.25">
      <c r="A1259">
        <v>1258</v>
      </c>
      <c r="B1259" s="2">
        <v>0.44022509455680847</v>
      </c>
      <c r="C1259" s="2">
        <v>0.23999999463558197</v>
      </c>
      <c r="D1259" s="2">
        <v>0</v>
      </c>
      <c r="E1259" s="2">
        <v>0.71999996900558472</v>
      </c>
      <c r="F1259" s="2">
        <v>0.72000002861022949</v>
      </c>
      <c r="G1259" s="2">
        <v>0</v>
      </c>
      <c r="H1259" s="2">
        <v>0</v>
      </c>
      <c r="I1259" s="2">
        <v>0.23999999463558197</v>
      </c>
      <c r="J1259" s="2">
        <v>0.47999998927116394</v>
      </c>
      <c r="K1259" s="2">
        <v>0.43999999761581421</v>
      </c>
      <c r="L1259" s="2">
        <v>0</v>
      </c>
      <c r="M1259" s="2">
        <v>0</v>
      </c>
      <c r="N1259" s="2">
        <v>0.47999998927116394</v>
      </c>
      <c r="O1259" s="2">
        <v>0.47999998927116394</v>
      </c>
      <c r="P1259" s="2">
        <v>0</v>
      </c>
      <c r="Q1259" s="2">
        <v>0</v>
      </c>
      <c r="R1259" s="2">
        <v>0</v>
      </c>
      <c r="S1259" s="2">
        <v>0</v>
      </c>
      <c r="T1259" s="2">
        <v>1.5999999046325684</v>
      </c>
      <c r="U1259" s="2">
        <v>0</v>
      </c>
      <c r="V1259" s="2">
        <v>0.71999996900558472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32.159999847412109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8.6399993896484375</v>
      </c>
      <c r="AL1259" s="2">
        <v>1</v>
      </c>
      <c r="AM1259" s="2">
        <v>1.440000057220459</v>
      </c>
      <c r="AN1259" s="2">
        <v>8.8000001907348633</v>
      </c>
      <c r="AO1259" s="2">
        <v>1.8400000333786011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  <c r="AU1259" s="2">
        <f>SUM(C1259:AT1259)</f>
        <v>59.999999344348907</v>
      </c>
    </row>
    <row r="1260" spans="1:47" x14ac:dyDescent="0.25">
      <c r="A1260">
        <v>1259</v>
      </c>
      <c r="B1260" s="2">
        <v>0.48158067464828491</v>
      </c>
      <c r="C1260" s="2">
        <v>0</v>
      </c>
      <c r="D1260" s="2">
        <v>0</v>
      </c>
      <c r="E1260" s="2">
        <v>2.1600000858306885</v>
      </c>
      <c r="F1260" s="2">
        <v>2.0399999618530273</v>
      </c>
      <c r="G1260" s="2">
        <v>0</v>
      </c>
      <c r="H1260" s="2">
        <v>0</v>
      </c>
      <c r="I1260" s="2">
        <v>0.47999998927116394</v>
      </c>
      <c r="J1260" s="2">
        <v>0</v>
      </c>
      <c r="K1260" s="2">
        <v>0</v>
      </c>
      <c r="L1260" s="2">
        <v>0</v>
      </c>
      <c r="M1260" s="2">
        <v>0</v>
      </c>
      <c r="N1260" s="2">
        <v>1.1200000047683716</v>
      </c>
      <c r="O1260" s="2">
        <v>1.4800000190734863</v>
      </c>
      <c r="P1260" s="2">
        <v>0.47999998927116394</v>
      </c>
      <c r="Q1260" s="2">
        <v>0</v>
      </c>
      <c r="R1260" s="2">
        <v>0</v>
      </c>
      <c r="S1260" s="2">
        <v>0</v>
      </c>
      <c r="T1260" s="2">
        <v>0.56000000238418579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13.199999809265137</v>
      </c>
      <c r="AB1260" s="2">
        <v>0</v>
      </c>
      <c r="AC1260" s="2">
        <v>14.960000038146973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18.159999847412109</v>
      </c>
      <c r="AO1260" s="2">
        <v>2.880000114440918</v>
      </c>
      <c r="AP1260" s="2">
        <v>2.4800000190734863</v>
      </c>
      <c r="AQ1260" s="2">
        <v>0</v>
      </c>
      <c r="AR1260" s="2">
        <v>0</v>
      </c>
      <c r="AS1260" s="2">
        <v>0</v>
      </c>
      <c r="AT1260" s="2">
        <v>0</v>
      </c>
      <c r="AU1260" s="2">
        <f>SUM(C1260:AT1260)</f>
        <v>59.99999988079071</v>
      </c>
    </row>
    <row r="1261" spans="1:47" x14ac:dyDescent="0.25">
      <c r="A1261">
        <v>1260</v>
      </c>
      <c r="B1261" s="2">
        <v>0.1035597175359726</v>
      </c>
      <c r="C1261" s="2">
        <v>0</v>
      </c>
      <c r="D1261" s="2">
        <v>0</v>
      </c>
      <c r="E1261" s="2">
        <v>0.60000002384185791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53.720001220703125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1.5199999809265137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4.1599998474121094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f>SUM(C1261:AT1261)</f>
        <v>60.000001072883606</v>
      </c>
    </row>
    <row r="1262" spans="1:47" x14ac:dyDescent="0.25">
      <c r="A1262">
        <v>1261</v>
      </c>
      <c r="B1262" s="2">
        <v>0.13324961066246033</v>
      </c>
      <c r="C1262" s="2">
        <v>0</v>
      </c>
      <c r="D1262" s="2">
        <v>0</v>
      </c>
      <c r="E1262" s="2">
        <v>0.63999998569488525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57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2.3599998950958252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f>SUM(C1262:AT1262)</f>
        <v>59.99999988079071</v>
      </c>
    </row>
    <row r="1263" spans="1:47" x14ac:dyDescent="0.25">
      <c r="A1263">
        <v>1262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60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  <c r="AU1263" s="2">
        <f>SUM(C1263:AT1263)</f>
        <v>60</v>
      </c>
    </row>
    <row r="1264" spans="1:47" x14ac:dyDescent="0.25">
      <c r="A1264">
        <v>1263</v>
      </c>
      <c r="B1264" s="2">
        <v>0.67778480052947998</v>
      </c>
      <c r="C1264" s="2">
        <v>0.72000002861022949</v>
      </c>
      <c r="D1264" s="2">
        <v>0.23999999463558197</v>
      </c>
      <c r="E1264" s="2">
        <v>4.440000057220459</v>
      </c>
      <c r="F1264" s="2">
        <v>0.72000002861022949</v>
      </c>
      <c r="G1264" s="2">
        <v>0</v>
      </c>
      <c r="H1264" s="2">
        <v>0</v>
      </c>
      <c r="I1264" s="2">
        <v>1.2400000095367432</v>
      </c>
      <c r="J1264" s="2">
        <v>0.71999996900558472</v>
      </c>
      <c r="K1264" s="2">
        <v>0.95999997854232788</v>
      </c>
      <c r="L1264" s="2">
        <v>1.4399999380111694</v>
      </c>
      <c r="M1264" s="2">
        <v>0</v>
      </c>
      <c r="N1264" s="2">
        <v>1.2000000476837158</v>
      </c>
      <c r="O1264" s="2">
        <v>0.84000003337860107</v>
      </c>
      <c r="P1264" s="2">
        <v>0</v>
      </c>
      <c r="Q1264" s="2">
        <v>0</v>
      </c>
      <c r="R1264" s="2">
        <v>0.72000002861022949</v>
      </c>
      <c r="S1264" s="2">
        <v>0.47999998927116394</v>
      </c>
      <c r="T1264" s="2">
        <v>19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3.7999999523162842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1.8400000333786011</v>
      </c>
      <c r="AJ1264" s="2">
        <v>2.0399999618530273</v>
      </c>
      <c r="AK1264" s="2">
        <v>2.4000000953674316</v>
      </c>
      <c r="AL1264" s="2">
        <v>0</v>
      </c>
      <c r="AM1264" s="2">
        <v>0</v>
      </c>
      <c r="AN1264" s="2">
        <v>13.719998359680176</v>
      </c>
      <c r="AO1264" s="2">
        <v>2.880000114440918</v>
      </c>
      <c r="AP1264" s="2">
        <v>0</v>
      </c>
      <c r="AQ1264" s="2">
        <v>0</v>
      </c>
      <c r="AR1264" s="2">
        <v>0</v>
      </c>
      <c r="AS1264" s="2">
        <v>0.60000002384185791</v>
      </c>
      <c r="AT1264" s="2">
        <v>0</v>
      </c>
      <c r="AU1264" s="2">
        <f>SUM(C1264:AT1264)</f>
        <v>59.999998643994331</v>
      </c>
    </row>
    <row r="1265" spans="1:47" x14ac:dyDescent="0.25">
      <c r="A1265">
        <v>1264</v>
      </c>
      <c r="B1265" s="2">
        <v>0.18748959898948669</v>
      </c>
      <c r="C1265" s="2">
        <v>0.23999999463558197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0.23999999463558197</v>
      </c>
      <c r="L1265" s="2">
        <v>0.23999999463558197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9.6399993896484375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27.319999694824219</v>
      </c>
      <c r="AD1265" s="2">
        <v>0</v>
      </c>
      <c r="AE1265" s="2">
        <v>0</v>
      </c>
      <c r="AF1265" s="2">
        <v>0</v>
      </c>
      <c r="AG1265" s="2">
        <v>0</v>
      </c>
      <c r="AH1265" s="2">
        <v>0</v>
      </c>
      <c r="AI1265" s="2">
        <v>1.8799999952316284</v>
      </c>
      <c r="AJ1265" s="2">
        <v>0.47999998927116394</v>
      </c>
      <c r="AK1265" s="2">
        <v>0</v>
      </c>
      <c r="AL1265" s="2">
        <v>0</v>
      </c>
      <c r="AM1265" s="2">
        <v>0</v>
      </c>
      <c r="AN1265" s="2">
        <v>17.039999008178711</v>
      </c>
      <c r="AO1265" s="2">
        <v>2.9200000762939453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  <c r="AU1265" s="2">
        <f>SUM(C1265:AT1265)</f>
        <v>59.999998137354851</v>
      </c>
    </row>
    <row r="1266" spans="1:47" x14ac:dyDescent="0.25">
      <c r="A1266">
        <v>1265</v>
      </c>
      <c r="B1266" s="2">
        <v>2.5603195652365685E-2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13.520000457763672</v>
      </c>
      <c r="AD1266" s="2">
        <v>36</v>
      </c>
      <c r="AE1266" s="2">
        <v>10.479999542236328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f>SUM(C1266:AT1266)</f>
        <v>60</v>
      </c>
    </row>
    <row r="1267" spans="1:47" x14ac:dyDescent="0.25">
      <c r="A1267">
        <v>1266</v>
      </c>
      <c r="B1267" s="2">
        <v>3.4116432070732117E-2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4.679999828338623</v>
      </c>
      <c r="AB1267" s="2">
        <v>0</v>
      </c>
      <c r="AC1267" s="2">
        <v>48.040000915527344</v>
      </c>
      <c r="AD1267" s="2">
        <v>0</v>
      </c>
      <c r="AE1267" s="2">
        <v>1.5199999809265137</v>
      </c>
      <c r="AF1267" s="2">
        <v>0</v>
      </c>
      <c r="AG1267" s="2">
        <v>3.9999999105930328E-2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5.4800000190734863</v>
      </c>
      <c r="AO1267" s="2">
        <v>0.23999999463558197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  <c r="AU1267" s="2">
        <f>SUM(C1267:AT1267)</f>
        <v>60.000000737607479</v>
      </c>
    </row>
    <row r="1268" spans="1:47" x14ac:dyDescent="0.25">
      <c r="A1268">
        <v>1267</v>
      </c>
      <c r="B1268" s="2">
        <v>9.5037408173084259E-3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45.519996643066406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14.479999542236328</v>
      </c>
      <c r="AO1268" s="2">
        <v>0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  <c r="AU1268" s="2">
        <f>SUM(C1268:AT1268)</f>
        <v>59.999996185302734</v>
      </c>
    </row>
    <row r="1269" spans="1:47" x14ac:dyDescent="0.25">
      <c r="A1269">
        <v>1268</v>
      </c>
      <c r="B1269" s="2">
        <v>0.19513764977455139</v>
      </c>
      <c r="C1269" s="2">
        <v>0</v>
      </c>
      <c r="D1269" s="2">
        <v>0</v>
      </c>
      <c r="E1269" s="2">
        <v>0</v>
      </c>
      <c r="F1269" s="2">
        <v>0.95999997854232788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0.23999999463558197</v>
      </c>
      <c r="P1269" s="2">
        <v>0</v>
      </c>
      <c r="Q1269" s="2">
        <v>0</v>
      </c>
      <c r="R1269" s="2">
        <v>0</v>
      </c>
      <c r="S1269" s="2">
        <v>0</v>
      </c>
      <c r="T1269" s="2">
        <v>9.8399991989135742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25.760000228881836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22.239999771118164</v>
      </c>
      <c r="AO1269" s="2">
        <v>0.95999997854232788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  <c r="AU1269" s="2">
        <f>SUM(C1269:AT1269)</f>
        <v>59.999999150633812</v>
      </c>
    </row>
    <row r="1270" spans="1:47" x14ac:dyDescent="0.25">
      <c r="A1270">
        <v>1269</v>
      </c>
      <c r="B1270" s="2">
        <v>0.3798145055770874</v>
      </c>
      <c r="C1270" s="2">
        <v>0</v>
      </c>
      <c r="D1270" s="2">
        <v>0</v>
      </c>
      <c r="E1270" s="2">
        <v>2.6399998664855957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1.3199999332427979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16.799999237060547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35.039997100830078</v>
      </c>
      <c r="AO1270" s="2">
        <v>4.1999998092651367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  <c r="AU1270" s="2">
        <f>SUM(C1270:AT1270)</f>
        <v>59.999995946884155</v>
      </c>
    </row>
    <row r="1271" spans="1:47" x14ac:dyDescent="0.25">
      <c r="A1271">
        <v>1270</v>
      </c>
      <c r="B1271" s="2">
        <v>0.17091578245162964</v>
      </c>
      <c r="C1271" s="2">
        <v>0</v>
      </c>
      <c r="D1271" s="2">
        <v>0</v>
      </c>
      <c r="E1271" s="2">
        <v>4.2399997711181641</v>
      </c>
      <c r="F1271" s="2">
        <v>0</v>
      </c>
      <c r="G1271" s="2">
        <v>0</v>
      </c>
      <c r="H1271" s="2">
        <v>0</v>
      </c>
      <c r="I1271" s="2">
        <v>0.71999996900558472</v>
      </c>
      <c r="J1271" s="2">
        <v>0</v>
      </c>
      <c r="K1271" s="2">
        <v>0</v>
      </c>
      <c r="L1271" s="2">
        <v>0.60000002384185791</v>
      </c>
      <c r="M1271" s="2">
        <v>0</v>
      </c>
      <c r="N1271" s="2">
        <v>0.36000001430511475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44.919998168945313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0.23999999463558197</v>
      </c>
      <c r="AL1271" s="2">
        <v>0</v>
      </c>
      <c r="AM1271" s="2">
        <v>0</v>
      </c>
      <c r="AN1271" s="2">
        <v>7.119999885559082</v>
      </c>
      <c r="AO1271" s="2">
        <v>1.7999999523162842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  <c r="AU1271" s="2">
        <f>SUM(C1271:AT1271)</f>
        <v>59.999997779726982</v>
      </c>
    </row>
    <row r="1272" spans="1:47" x14ac:dyDescent="0.25">
      <c r="A1272">
        <v>1271</v>
      </c>
      <c r="B1272" s="2">
        <v>0.73568320274353027</v>
      </c>
      <c r="C1272" s="2">
        <v>0</v>
      </c>
      <c r="D1272" s="2">
        <v>0</v>
      </c>
      <c r="E1272" s="2">
        <v>6.7599987983703613</v>
      </c>
      <c r="F1272" s="2">
        <v>0</v>
      </c>
      <c r="G1272" s="2">
        <v>0</v>
      </c>
      <c r="H1272" s="2">
        <v>0</v>
      </c>
      <c r="I1272" s="2">
        <v>1.8400000333786011</v>
      </c>
      <c r="J1272" s="2">
        <v>0.23999999463558197</v>
      </c>
      <c r="K1272" s="2">
        <v>0.43999999761581421</v>
      </c>
      <c r="L1272" s="2">
        <v>2.3199999332427979</v>
      </c>
      <c r="M1272" s="2">
        <v>0</v>
      </c>
      <c r="N1272" s="2">
        <v>0.60000002384185791</v>
      </c>
      <c r="O1272" s="2">
        <v>1.440000057220459</v>
      </c>
      <c r="P1272" s="2">
        <v>0</v>
      </c>
      <c r="Q1272" s="2">
        <v>0</v>
      </c>
      <c r="R1272" s="2">
        <v>0</v>
      </c>
      <c r="S1272" s="2">
        <v>0</v>
      </c>
      <c r="T1272" s="2">
        <v>0.51999998092651367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0.47999998927116394</v>
      </c>
      <c r="AK1272" s="2">
        <v>0.23999999463558197</v>
      </c>
      <c r="AL1272" s="2">
        <v>0</v>
      </c>
      <c r="AM1272" s="2">
        <v>0</v>
      </c>
      <c r="AN1272" s="2">
        <v>38.719997406005859</v>
      </c>
      <c r="AO1272" s="2">
        <v>6.399998664855957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  <c r="AU1272" s="2">
        <f>SUM(C1272:AT1272)</f>
        <v>59.999994874000549</v>
      </c>
    </row>
    <row r="1273" spans="1:47" x14ac:dyDescent="0.25">
      <c r="A1273">
        <v>1272</v>
      </c>
      <c r="B1273" s="2">
        <v>0.13600099086761475</v>
      </c>
      <c r="C1273" s="2">
        <v>0</v>
      </c>
      <c r="D1273" s="2">
        <v>0</v>
      </c>
      <c r="E1273" s="2">
        <v>2.2800002098083496</v>
      </c>
      <c r="F1273" s="2">
        <v>2.5199999809265137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0.72000002861022949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37.599998474121094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0.23999999463558197</v>
      </c>
      <c r="AJ1273" s="2">
        <v>0</v>
      </c>
      <c r="AK1273" s="2">
        <v>0</v>
      </c>
      <c r="AL1273" s="2">
        <v>0</v>
      </c>
      <c r="AM1273" s="2">
        <v>0</v>
      </c>
      <c r="AN1273" s="2">
        <v>15.439998626708984</v>
      </c>
      <c r="AO1273" s="2">
        <v>1.1999999284744263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  <c r="AU1273" s="2">
        <f>SUM(C1273:AT1273)</f>
        <v>59.999997243285179</v>
      </c>
    </row>
    <row r="1274" spans="1:47" x14ac:dyDescent="0.25">
      <c r="A1274">
        <v>1273</v>
      </c>
      <c r="B1274" s="2">
        <v>0.15143020451068878</v>
      </c>
      <c r="C1274" s="2">
        <v>0</v>
      </c>
      <c r="D1274" s="2">
        <v>0.23999999463558197</v>
      </c>
      <c r="E1274" s="2">
        <v>0.84000003337860107</v>
      </c>
      <c r="F1274" s="2">
        <v>0</v>
      </c>
      <c r="G1274" s="2">
        <v>0</v>
      </c>
      <c r="H1274" s="2">
        <v>0</v>
      </c>
      <c r="I1274" s="2">
        <v>1.3600000143051147</v>
      </c>
      <c r="J1274" s="2">
        <v>0.23999999463558197</v>
      </c>
      <c r="K1274" s="2">
        <v>0</v>
      </c>
      <c r="L1274" s="2">
        <v>0.84000003337860107</v>
      </c>
      <c r="M1274" s="2">
        <v>0</v>
      </c>
      <c r="N1274" s="2">
        <v>0.36000001430511475</v>
      </c>
      <c r="O1274" s="2">
        <v>0.40000000596046448</v>
      </c>
      <c r="P1274" s="2">
        <v>0</v>
      </c>
      <c r="Q1274" s="2">
        <v>0</v>
      </c>
      <c r="R1274" s="2">
        <v>0</v>
      </c>
      <c r="S1274" s="2">
        <v>0.63999998569488525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12.440000534057617</v>
      </c>
      <c r="AB1274" s="2">
        <v>0</v>
      </c>
      <c r="AC1274" s="2">
        <v>10.439999580383301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3</v>
      </c>
      <c r="AL1274" s="2">
        <v>0</v>
      </c>
      <c r="AM1274" s="2">
        <v>0</v>
      </c>
      <c r="AN1274" s="2">
        <v>27.600000381469727</v>
      </c>
      <c r="AO1274" s="2">
        <v>1.5999999046325684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  <c r="AU1274" s="2">
        <f>SUM(C1274:AT1274)</f>
        <v>60.000000476837158</v>
      </c>
    </row>
    <row r="1275" spans="1:47" x14ac:dyDescent="0.25">
      <c r="A1275">
        <v>1274</v>
      </c>
      <c r="B1275" s="2">
        <v>0.20795455574989319</v>
      </c>
      <c r="C1275" s="2">
        <v>0</v>
      </c>
      <c r="D1275" s="2">
        <v>0.23999999463558197</v>
      </c>
      <c r="E1275" s="2">
        <v>1.1200000047683716</v>
      </c>
      <c r="F1275" s="2">
        <v>0.47999998927116394</v>
      </c>
      <c r="G1275" s="2">
        <v>0</v>
      </c>
      <c r="H1275" s="2">
        <v>0</v>
      </c>
      <c r="I1275" s="2">
        <v>1.1999999284744263</v>
      </c>
      <c r="J1275" s="2">
        <v>0.95999997854232788</v>
      </c>
      <c r="K1275" s="2">
        <v>0.71999996900558472</v>
      </c>
      <c r="L1275" s="2">
        <v>1.3200000524520874</v>
      </c>
      <c r="M1275" s="2">
        <v>0</v>
      </c>
      <c r="N1275" s="2">
        <v>0</v>
      </c>
      <c r="O1275" s="2">
        <v>0.71999996900558472</v>
      </c>
      <c r="P1275" s="2">
        <v>0</v>
      </c>
      <c r="Q1275" s="2">
        <v>0</v>
      </c>
      <c r="R1275" s="2">
        <v>0</v>
      </c>
      <c r="S1275" s="2">
        <v>0</v>
      </c>
      <c r="T1275" s="2">
        <v>4.9200000762939453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4.8000001907348633</v>
      </c>
      <c r="AJ1275" s="2">
        <v>1.4399999380111694</v>
      </c>
      <c r="AK1275" s="2">
        <v>3.880000114440918</v>
      </c>
      <c r="AL1275" s="2">
        <v>0</v>
      </c>
      <c r="AM1275" s="2">
        <v>0</v>
      </c>
      <c r="AN1275" s="2">
        <v>36.800006866455078</v>
      </c>
      <c r="AO1275" s="2">
        <v>1.3999999761581421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  <c r="AU1275" s="2">
        <f>SUM(C1275:AT1275)</f>
        <v>60.000007048249245</v>
      </c>
    </row>
    <row r="1276" spans="1:47" x14ac:dyDescent="0.25">
      <c r="A1276">
        <v>1275</v>
      </c>
      <c r="B1276" s="2">
        <v>0.33258593082427979</v>
      </c>
      <c r="C1276" s="2">
        <v>0</v>
      </c>
      <c r="D1276" s="2">
        <v>0</v>
      </c>
      <c r="E1276" s="2">
        <v>0.36000001430511475</v>
      </c>
      <c r="F1276" s="2">
        <v>0.47999998927116394</v>
      </c>
      <c r="G1276" s="2">
        <v>0</v>
      </c>
      <c r="H1276" s="2">
        <v>0</v>
      </c>
      <c r="I1276" s="2">
        <v>0.31999999284744263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0.23999999463558197</v>
      </c>
      <c r="Q1276" s="2">
        <v>0</v>
      </c>
      <c r="R1276" s="2">
        <v>0</v>
      </c>
      <c r="S1276" s="2">
        <v>0</v>
      </c>
      <c r="T1276" s="2">
        <v>10.799999237060547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22.680000305175781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21.879997253417969</v>
      </c>
      <c r="AO1276" s="2">
        <v>3.2400002479553223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f>SUM(C1276:AT1276)</f>
        <v>59.999997034668922</v>
      </c>
    </row>
    <row r="1277" spans="1:47" x14ac:dyDescent="0.25">
      <c r="A1277">
        <v>1276</v>
      </c>
      <c r="B1277" s="2">
        <v>0.30960243940353394</v>
      </c>
      <c r="C1277" s="2">
        <v>0</v>
      </c>
      <c r="D1277" s="2">
        <v>0</v>
      </c>
      <c r="E1277" s="2">
        <v>4.9599990844726562</v>
      </c>
      <c r="F1277" s="2">
        <v>2.440000057220459</v>
      </c>
      <c r="G1277" s="2">
        <v>0</v>
      </c>
      <c r="H1277" s="2">
        <v>0</v>
      </c>
      <c r="I1277" s="2">
        <v>1.0800000429153442</v>
      </c>
      <c r="J1277" s="2">
        <v>0</v>
      </c>
      <c r="K1277" s="2">
        <v>0.11999999731779099</v>
      </c>
      <c r="L1277" s="2">
        <v>1.0399999618530273</v>
      </c>
      <c r="M1277" s="2">
        <v>0</v>
      </c>
      <c r="N1277" s="2">
        <v>0.84000003337860107</v>
      </c>
      <c r="O1277" s="2">
        <v>0</v>
      </c>
      <c r="P1277" s="2">
        <v>0</v>
      </c>
      <c r="Q1277" s="2">
        <v>0</v>
      </c>
      <c r="R1277" s="2">
        <v>0</v>
      </c>
      <c r="S1277" s="2">
        <v>0.56000000238418579</v>
      </c>
      <c r="T1277" s="2">
        <v>0.95999997854232788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21.360000610351563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0.23999999463558197</v>
      </c>
      <c r="AJ1277" s="2">
        <v>0</v>
      </c>
      <c r="AK1277" s="2">
        <v>0</v>
      </c>
      <c r="AL1277" s="2">
        <v>0</v>
      </c>
      <c r="AM1277" s="2">
        <v>0</v>
      </c>
      <c r="AN1277" s="2">
        <v>24.479997634887695</v>
      </c>
      <c r="AO1277" s="2">
        <v>1.9199999570846558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f>SUM(C1277:AT1277)</f>
        <v>59.999997355043888</v>
      </c>
    </row>
    <row r="1278" spans="1:47" x14ac:dyDescent="0.25">
      <c r="A1278">
        <v>1277</v>
      </c>
      <c r="B1278" s="2">
        <v>0.27813383936882019</v>
      </c>
      <c r="C1278" s="2">
        <v>0</v>
      </c>
      <c r="D1278" s="2">
        <v>0</v>
      </c>
      <c r="E1278" s="2">
        <v>1.0799999237060547</v>
      </c>
      <c r="F1278" s="2">
        <v>5.3999996185302734</v>
      </c>
      <c r="G1278" s="2">
        <v>0</v>
      </c>
      <c r="H1278" s="2">
        <v>0</v>
      </c>
      <c r="I1278" s="2">
        <v>0.47999998927116394</v>
      </c>
      <c r="J1278" s="2">
        <v>0</v>
      </c>
      <c r="K1278" s="2">
        <v>0</v>
      </c>
      <c r="L1278" s="2">
        <v>0</v>
      </c>
      <c r="M1278" s="2">
        <v>0</v>
      </c>
      <c r="N1278" s="2">
        <v>0.23999999463558197</v>
      </c>
      <c r="O1278" s="2">
        <v>1.3200000524520874</v>
      </c>
      <c r="P1278" s="2">
        <v>0.71999996900558472</v>
      </c>
      <c r="Q1278" s="2">
        <v>0</v>
      </c>
      <c r="R1278" s="2">
        <v>0</v>
      </c>
      <c r="S1278" s="2">
        <v>0</v>
      </c>
      <c r="T1278" s="2">
        <v>3.2400000095367432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4.4000000953674316</v>
      </c>
      <c r="AB1278" s="2">
        <v>0</v>
      </c>
      <c r="AC1278" s="2">
        <v>14.200000762939453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1.2400000095367432</v>
      </c>
      <c r="AJ1278" s="2">
        <v>0</v>
      </c>
      <c r="AK1278" s="2">
        <v>0.95999997854232788</v>
      </c>
      <c r="AL1278" s="2">
        <v>0</v>
      </c>
      <c r="AM1278" s="2">
        <v>0</v>
      </c>
      <c r="AN1278" s="2">
        <v>23.479999542236328</v>
      </c>
      <c r="AO1278" s="2">
        <v>3.2399997711181641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  <c r="AU1278" s="2">
        <f>SUM(C1278:AT1278)</f>
        <v>59.999999716877937</v>
      </c>
    </row>
    <row r="1279" spans="1:47" x14ac:dyDescent="0.25">
      <c r="A1279">
        <v>1278</v>
      </c>
      <c r="B1279" s="2">
        <v>0.48976576328277588</v>
      </c>
      <c r="C1279" s="2">
        <v>0</v>
      </c>
      <c r="D1279" s="2">
        <v>0</v>
      </c>
      <c r="E1279" s="2">
        <v>4.5999994277954102</v>
      </c>
      <c r="F1279" s="2">
        <v>1.2000000476837158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0.60000002384185791</v>
      </c>
      <c r="O1279" s="2">
        <v>1.2000000476837158</v>
      </c>
      <c r="P1279" s="2">
        <v>0</v>
      </c>
      <c r="Q1279" s="2">
        <v>0</v>
      </c>
      <c r="R1279" s="2">
        <v>0</v>
      </c>
      <c r="S1279" s="2">
        <v>0</v>
      </c>
      <c r="T1279" s="2">
        <v>1.7999999523162842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  <c r="AE1279" s="2">
        <v>0</v>
      </c>
      <c r="AF1279" s="2">
        <v>0</v>
      </c>
      <c r="AG1279" s="2">
        <v>0</v>
      </c>
      <c r="AH1279" s="2">
        <v>0</v>
      </c>
      <c r="AI1279" s="2">
        <v>0.23999999463558197</v>
      </c>
      <c r="AJ1279" s="2">
        <v>0</v>
      </c>
      <c r="AK1279" s="2">
        <v>0</v>
      </c>
      <c r="AL1279" s="2">
        <v>0</v>
      </c>
      <c r="AM1279" s="2">
        <v>0</v>
      </c>
      <c r="AN1279" s="2">
        <v>42.44000244140625</v>
      </c>
      <c r="AO1279" s="2">
        <v>7.9199976921081543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  <c r="AU1279" s="2">
        <f>SUM(C1279:AT1279)</f>
        <v>59.99999962747097</v>
      </c>
    </row>
    <row r="1280" spans="1:47" x14ac:dyDescent="0.25">
      <c r="A1280">
        <v>1279</v>
      </c>
      <c r="B1280" s="2">
        <v>0.73437929153442383</v>
      </c>
      <c r="C1280" s="2">
        <v>0</v>
      </c>
      <c r="D1280" s="2">
        <v>0</v>
      </c>
      <c r="E1280" s="2">
        <v>3.2799999713897705</v>
      </c>
      <c r="F1280" s="2">
        <v>0.84000003337860107</v>
      </c>
      <c r="G1280" s="2">
        <v>0</v>
      </c>
      <c r="H1280" s="2">
        <v>0</v>
      </c>
      <c r="I1280" s="2">
        <v>0.40000000596046448</v>
      </c>
      <c r="J1280" s="2">
        <v>0.47999998927116394</v>
      </c>
      <c r="K1280" s="2">
        <v>0.47999998927116394</v>
      </c>
      <c r="L1280" s="2">
        <v>0.36000001430511475</v>
      </c>
      <c r="M1280" s="2">
        <v>0</v>
      </c>
      <c r="N1280" s="2">
        <v>1.1999999284744263</v>
      </c>
      <c r="O1280" s="2">
        <v>1.5199999809265137</v>
      </c>
      <c r="P1280" s="2">
        <v>0</v>
      </c>
      <c r="Q1280" s="2">
        <v>0</v>
      </c>
      <c r="R1280" s="2">
        <v>0</v>
      </c>
      <c r="S1280" s="2">
        <v>0</v>
      </c>
      <c r="T1280" s="2">
        <v>5.0799999237060547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0.23999999463558197</v>
      </c>
      <c r="AJ1280" s="2">
        <v>0.47999998927116394</v>
      </c>
      <c r="AK1280" s="2">
        <v>0.23999999463558197</v>
      </c>
      <c r="AL1280" s="2">
        <v>0</v>
      </c>
      <c r="AM1280" s="2">
        <v>0</v>
      </c>
      <c r="AN1280" s="2">
        <v>37.359996795654297</v>
      </c>
      <c r="AO1280" s="2">
        <v>8.0399980545043945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  <c r="AU1280" s="2">
        <f>SUM(C1280:AT1280)</f>
        <v>59.999994665384293</v>
      </c>
    </row>
    <row r="1281" spans="1:47" x14ac:dyDescent="0.25">
      <c r="A1281">
        <v>1280</v>
      </c>
      <c r="B1281" s="2">
        <v>8.2510247826576233E-2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0.47999998927116394</v>
      </c>
      <c r="Q1281" s="2">
        <v>0</v>
      </c>
      <c r="R1281" s="2">
        <v>0</v>
      </c>
      <c r="S1281" s="2">
        <v>0</v>
      </c>
      <c r="T1281" s="2">
        <v>0.20000000298023224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50.119998931884766</v>
      </c>
      <c r="AE1281" s="2">
        <v>2.7200000286102295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4.880000114440918</v>
      </c>
      <c r="AO1281" s="2">
        <v>1.5999999046325684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  <c r="AU1281" s="2">
        <f>SUM(C1281:AT1281)</f>
        <v>59.999998971819878</v>
      </c>
    </row>
    <row r="1282" spans="1:47" x14ac:dyDescent="0.25">
      <c r="A1282">
        <v>1281</v>
      </c>
      <c r="B1282" s="2">
        <v>4.4715795665979385E-2</v>
      </c>
      <c r="C1282" s="2">
        <v>0.23999999463558197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0.23999999463558197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0.20000000298023224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0.75999999046325684</v>
      </c>
      <c r="AD1282" s="2">
        <v>30.079999923706055</v>
      </c>
      <c r="AE1282" s="2">
        <v>4.9200000762939453</v>
      </c>
      <c r="AF1282" s="2">
        <v>0</v>
      </c>
      <c r="AG1282" s="2">
        <v>7.1999998092651367</v>
      </c>
      <c r="AH1282" s="2">
        <v>0</v>
      </c>
      <c r="AI1282" s="2">
        <v>0.72000002861022949</v>
      </c>
      <c r="AJ1282" s="2">
        <v>0.23999999463558197</v>
      </c>
      <c r="AK1282" s="2">
        <v>0</v>
      </c>
      <c r="AL1282" s="2">
        <v>0</v>
      </c>
      <c r="AM1282" s="2">
        <v>0</v>
      </c>
      <c r="AN1282" s="2">
        <v>15.159999847412109</v>
      </c>
      <c r="AO1282" s="2">
        <v>0.23999999463558197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  <c r="AU1282" s="2">
        <f>SUM(C1282:AT1282)</f>
        <v>59.999999657273293</v>
      </c>
    </row>
    <row r="1283" spans="1:47" x14ac:dyDescent="0.25">
      <c r="A1283">
        <v>1282</v>
      </c>
      <c r="B1283" s="2">
        <v>4.588029533624649E-2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33.080001831054688</v>
      </c>
      <c r="AD1283" s="2">
        <v>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26.439998626708984</v>
      </c>
      <c r="AO1283" s="2">
        <v>0.47999998927116394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  <c r="AU1283" s="2">
        <f>SUM(C1283:AT1283)</f>
        <v>60.000000447034836</v>
      </c>
    </row>
    <row r="1284" spans="1:47" x14ac:dyDescent="0.25">
      <c r="A1284">
        <v>1283</v>
      </c>
      <c r="B1284" s="2">
        <v>4.2932868003845215E-2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40.080001831054688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19.440000534057617</v>
      </c>
      <c r="AO1284" s="2">
        <v>0.47999998927116394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  <c r="AU1284" s="2">
        <f>SUM(C1284:AT1284)</f>
        <v>60.000002354383469</v>
      </c>
    </row>
    <row r="1285" spans="1:47" x14ac:dyDescent="0.25">
      <c r="A1285">
        <v>1284</v>
      </c>
      <c r="B1285" s="2">
        <v>3.4670415334403515E-3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55.639999389648438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4.119999885559082</v>
      </c>
      <c r="AO1285" s="2">
        <v>0.23999999463558197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f>SUM(C1285:AT1285)</f>
        <v>59.999999269843102</v>
      </c>
    </row>
    <row r="1286" spans="1:47" x14ac:dyDescent="0.25">
      <c r="A1286">
        <v>1285</v>
      </c>
      <c r="B1286" s="2">
        <v>2.5087065994739532E-2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41.919998168945313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17.840000152587891</v>
      </c>
      <c r="AO1286" s="2">
        <v>0.23999999463558197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  <c r="AU1286" s="2">
        <f>SUM(C1286:AT1286)</f>
        <v>59.999998316168785</v>
      </c>
    </row>
    <row r="1287" spans="1:47" x14ac:dyDescent="0.25">
      <c r="A1287">
        <v>1286</v>
      </c>
      <c r="B1287" s="2">
        <v>1.8136512488126755E-2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60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f>SUM(C1287:AT1287)</f>
        <v>60</v>
      </c>
    </row>
    <row r="1288" spans="1:47" x14ac:dyDescent="0.25">
      <c r="A1288">
        <v>1287</v>
      </c>
      <c r="B1288" s="2">
        <v>6.9315508008003235E-2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7.9999998211860657E-2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0.23999999463558197</v>
      </c>
      <c r="AA1288" s="2">
        <v>0</v>
      </c>
      <c r="AB1288" s="2">
        <v>0</v>
      </c>
      <c r="AC1288" s="2">
        <v>41.55999755859375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17.159999847412109</v>
      </c>
      <c r="AO1288" s="2">
        <v>0.95999997854232788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f>SUM(C1288:AT1288)</f>
        <v>59.99999737739563</v>
      </c>
    </row>
    <row r="1289" spans="1:47" x14ac:dyDescent="0.25">
      <c r="A1289">
        <v>1288</v>
      </c>
      <c r="B1289" s="2">
        <v>3.1181871891021729E-2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60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  <c r="AU1289" s="2">
        <f>SUM(C1289:AT1289)</f>
        <v>60</v>
      </c>
    </row>
    <row r="1290" spans="1:47" x14ac:dyDescent="0.25">
      <c r="A1290">
        <v>1289</v>
      </c>
      <c r="B1290" s="2">
        <v>7.6051957905292511E-2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20.200000762939453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38.840000152587891</v>
      </c>
      <c r="AO1290" s="2">
        <v>0.95999997854232788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  <c r="AU1290" s="2">
        <f>SUM(C1290:AT1290)</f>
        <v>60.000000894069672</v>
      </c>
    </row>
    <row r="1291" spans="1:47" x14ac:dyDescent="0.25">
      <c r="A1291">
        <v>1290</v>
      </c>
      <c r="B1291" s="2">
        <v>0.43127322196960449</v>
      </c>
      <c r="C1291" s="2">
        <v>0</v>
      </c>
      <c r="D1291" s="2">
        <v>0</v>
      </c>
      <c r="E1291" s="2">
        <v>1.0800000429153442</v>
      </c>
      <c r="F1291" s="2">
        <v>2.1600000858306885</v>
      </c>
      <c r="G1291" s="2">
        <v>0</v>
      </c>
      <c r="H1291" s="2">
        <v>0</v>
      </c>
      <c r="I1291" s="2">
        <v>0.71999996900558472</v>
      </c>
      <c r="J1291" s="2">
        <v>0.23999999463558197</v>
      </c>
      <c r="K1291" s="2">
        <v>0.23999999463558197</v>
      </c>
      <c r="L1291" s="2">
        <v>1.0800000429153442</v>
      </c>
      <c r="M1291" s="2">
        <v>0</v>
      </c>
      <c r="N1291" s="2">
        <v>0.23999999463558197</v>
      </c>
      <c r="O1291" s="2">
        <v>0.95999997854232788</v>
      </c>
      <c r="P1291" s="2">
        <v>0</v>
      </c>
      <c r="Q1291" s="2">
        <v>0</v>
      </c>
      <c r="R1291" s="2">
        <v>0</v>
      </c>
      <c r="S1291" s="2">
        <v>0</v>
      </c>
      <c r="T1291" s="2">
        <v>1.3999999761581421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11.399999618530273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0.47999998927116394</v>
      </c>
      <c r="AJ1291" s="2">
        <v>0</v>
      </c>
      <c r="AK1291" s="2">
        <v>1.8000000715255737</v>
      </c>
      <c r="AL1291" s="2">
        <v>0</v>
      </c>
      <c r="AM1291" s="2">
        <v>0</v>
      </c>
      <c r="AN1291" s="2">
        <v>34.399997711181641</v>
      </c>
      <c r="AO1291" s="2">
        <v>3.7999999523162842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f>SUM(C1291:AT1291)</f>
        <v>59.999997422099113</v>
      </c>
    </row>
    <row r="1292" spans="1:47" x14ac:dyDescent="0.25">
      <c r="A1292">
        <v>1291</v>
      </c>
      <c r="B1292" s="2">
        <v>0.22945088148117065</v>
      </c>
      <c r="C1292" s="2">
        <v>0</v>
      </c>
      <c r="D1292" s="2">
        <v>0</v>
      </c>
      <c r="E1292" s="2">
        <v>0</v>
      </c>
      <c r="F1292" s="2">
        <v>0.36000001430511475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0.47999998927116394</v>
      </c>
      <c r="O1292" s="2">
        <v>0.47999998927116394</v>
      </c>
      <c r="P1292" s="2">
        <v>0</v>
      </c>
      <c r="Q1292" s="2">
        <v>0</v>
      </c>
      <c r="R1292" s="2">
        <v>0</v>
      </c>
      <c r="S1292" s="2">
        <v>0</v>
      </c>
      <c r="T1292" s="2">
        <v>8.7199993133544922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12.840000152587891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34.959999084472656</v>
      </c>
      <c r="AO1292" s="2">
        <v>2.1599998474121094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f>SUM(C1292:AT1292)</f>
        <v>59.999998390674591</v>
      </c>
    </row>
    <row r="1293" spans="1:47" x14ac:dyDescent="0.25">
      <c r="A1293">
        <v>1292</v>
      </c>
      <c r="B1293" s="2">
        <v>0.53296208381652832</v>
      </c>
      <c r="C1293" s="2">
        <v>0</v>
      </c>
      <c r="D1293" s="2">
        <v>0</v>
      </c>
      <c r="E1293" s="2">
        <v>0.23999999463558197</v>
      </c>
      <c r="F1293" s="2">
        <v>1.0800000429153442</v>
      </c>
      <c r="G1293" s="2">
        <v>0</v>
      </c>
      <c r="H1293" s="2">
        <v>0</v>
      </c>
      <c r="I1293" s="2">
        <v>0.87999999523162842</v>
      </c>
      <c r="J1293" s="2">
        <v>0</v>
      </c>
      <c r="K1293" s="2">
        <v>0</v>
      </c>
      <c r="L1293" s="2">
        <v>0.47999998927116394</v>
      </c>
      <c r="M1293" s="2">
        <v>0</v>
      </c>
      <c r="N1293" s="2">
        <v>1.2799999713897705</v>
      </c>
      <c r="O1293" s="2">
        <v>1.3999999761581421</v>
      </c>
      <c r="P1293" s="2">
        <v>0</v>
      </c>
      <c r="Q1293" s="2">
        <v>0</v>
      </c>
      <c r="R1293" s="2">
        <v>0</v>
      </c>
      <c r="S1293" s="2">
        <v>0</v>
      </c>
      <c r="T1293" s="2">
        <v>16.920000076293945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4.9200000762939453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29.719999313354492</v>
      </c>
      <c r="AO1293" s="2">
        <v>3.0799999237060547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  <c r="AU1293" s="2">
        <f>SUM(C1293:AT1293)</f>
        <v>59.999999359250069</v>
      </c>
    </row>
    <row r="1294" spans="1:47" x14ac:dyDescent="0.25">
      <c r="A1294">
        <v>1293</v>
      </c>
      <c r="B1294" s="2">
        <v>2.9738236218690872E-2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19.600000381469727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11.720000267028809</v>
      </c>
      <c r="AB1294" s="2">
        <v>0</v>
      </c>
      <c r="AC1294" s="2">
        <v>17.479999542236328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11.039999961853027</v>
      </c>
      <c r="AO1294" s="2">
        <v>0.15999999642372131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f>SUM(C1294:AT1294)</f>
        <v>60.000000149011612</v>
      </c>
    </row>
    <row r="1295" spans="1:47" x14ac:dyDescent="0.25">
      <c r="A1295">
        <v>1294</v>
      </c>
      <c r="B1295" s="2">
        <v>1.0652330704033375E-2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58.799999237060547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1.2000000476837158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f>SUM(C1295:AT1295)</f>
        <v>59.999999284744263</v>
      </c>
    </row>
    <row r="1296" spans="1:47" x14ac:dyDescent="0.25">
      <c r="A1296">
        <v>1295</v>
      </c>
      <c r="B1296" s="2">
        <v>3.6076948046684265E-2</v>
      </c>
      <c r="C1296" s="2">
        <v>0</v>
      </c>
      <c r="D1296" s="2">
        <v>0</v>
      </c>
      <c r="E1296" s="2">
        <v>0.23999999463558197</v>
      </c>
      <c r="F1296" s="2">
        <v>1.0399999618530273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48.040000915527344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10.680000305175781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f>SUM(C1296:AT1296)</f>
        <v>60.000001177191734</v>
      </c>
    </row>
    <row r="1297" spans="1:47" x14ac:dyDescent="0.25">
      <c r="A1297">
        <v>1296</v>
      </c>
      <c r="B1297" s="2">
        <v>0.21512164175510406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11.480000495910645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36.119998931884766</v>
      </c>
      <c r="AE1297" s="2">
        <v>2.6400001049041748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9.7600002288818359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f>SUM(C1297:AT1297)</f>
        <v>59.999999761581421</v>
      </c>
    </row>
    <row r="1298" spans="1:47" x14ac:dyDescent="0.25">
      <c r="A1298">
        <v>1297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28.880001068115234</v>
      </c>
      <c r="AB1298" s="2">
        <v>0</v>
      </c>
      <c r="AC1298" s="2">
        <v>0</v>
      </c>
      <c r="AD1298" s="2">
        <v>0</v>
      </c>
      <c r="AE1298" s="2">
        <v>9.3599996566772461</v>
      </c>
      <c r="AF1298" s="2">
        <v>0</v>
      </c>
      <c r="AG1298" s="2">
        <v>3.9999999105930328E-2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20.479999542236328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  <c r="AU1298" s="2">
        <f>SUM(C1298:AT1298)</f>
        <v>58.760000266134739</v>
      </c>
    </row>
    <row r="1299" spans="1:47" x14ac:dyDescent="0.25">
      <c r="A1299">
        <v>1298</v>
      </c>
      <c r="B1299" s="2">
        <v>4.0707583539187908E-3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43.840000152587891</v>
      </c>
      <c r="AD1299" s="2">
        <v>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14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  <c r="AU1299" s="2">
        <f>SUM(C1299:AT1299)</f>
        <v>57.840000152587891</v>
      </c>
    </row>
    <row r="1300" spans="1:47" x14ac:dyDescent="0.25">
      <c r="A1300">
        <v>1299</v>
      </c>
      <c r="B1300" s="2">
        <v>4.4021524488925934E-2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57.919998168945313</v>
      </c>
      <c r="AD1300" s="2">
        <v>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2.0799999237060547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  <c r="AU1300" s="2">
        <f>SUM(C1300:AT1300)</f>
        <v>59.999998092651367</v>
      </c>
    </row>
    <row r="1301" spans="1:47" x14ac:dyDescent="0.25">
      <c r="A1301">
        <v>1300</v>
      </c>
      <c r="B1301" s="2">
        <v>2.1020038053393364E-2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53.080001831054687</v>
      </c>
      <c r="AD1301" s="2">
        <v>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6.679999828338623</v>
      </c>
      <c r="AO1301" s="2">
        <v>0.23999999463558197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  <c r="AU1301" s="2">
        <f>SUM(C1301:AT1301)</f>
        <v>60.000001654028893</v>
      </c>
    </row>
    <row r="1302" spans="1:47" x14ac:dyDescent="0.25">
      <c r="A1302">
        <v>1301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10.680000305175781</v>
      </c>
      <c r="AD1302" s="2">
        <v>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49.319999694824219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f>SUM(C1302:AT1302)</f>
        <v>60</v>
      </c>
    </row>
    <row r="1303" spans="1:47" x14ac:dyDescent="0.25">
      <c r="A1303">
        <v>1302</v>
      </c>
      <c r="B1303" s="2">
        <v>1.4366284012794495E-2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0.43999999761581421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57.119998931884766</v>
      </c>
      <c r="AD1303" s="2">
        <v>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2.2000000476837158</v>
      </c>
      <c r="AO1303" s="2">
        <v>0.23999999463558197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f>SUM(C1303:AT1303)</f>
        <v>59.999998971819878</v>
      </c>
    </row>
    <row r="1304" spans="1:47" x14ac:dyDescent="0.25">
      <c r="A1304">
        <v>1303</v>
      </c>
      <c r="B1304" s="2">
        <v>1.9415218383073807E-2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60</v>
      </c>
      <c r="AD1304" s="2">
        <v>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f>SUM(C1304:AT1304)</f>
        <v>60</v>
      </c>
    </row>
    <row r="1305" spans="1:47" x14ac:dyDescent="0.25">
      <c r="A1305">
        <v>1304</v>
      </c>
      <c r="B1305" s="2">
        <v>4.2505379766225815E-2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0.2800000011920929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57.520000457763672</v>
      </c>
      <c r="AD1305" s="2">
        <v>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1.4800000190734863</v>
      </c>
      <c r="AO1305" s="2">
        <v>0.71999996900558472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f>SUM(C1305:AT1305)</f>
        <v>60.000000447034836</v>
      </c>
    </row>
    <row r="1306" spans="1:47" x14ac:dyDescent="0.25">
      <c r="A1306">
        <v>1305</v>
      </c>
      <c r="B1306" s="2">
        <v>1.9326141104102135E-2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60</v>
      </c>
      <c r="AD1306" s="2">
        <v>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  <c r="AU1306" s="2">
        <f>SUM(C1306:AT1306)</f>
        <v>60</v>
      </c>
    </row>
    <row r="1307" spans="1:47" x14ac:dyDescent="0.25">
      <c r="A1307">
        <v>1306</v>
      </c>
      <c r="B1307" s="2">
        <v>2.5313250720500946E-2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5</v>
      </c>
      <c r="AB1307" s="2">
        <v>0</v>
      </c>
      <c r="AC1307" s="2">
        <v>51.560001373291016</v>
      </c>
      <c r="AD1307" s="2">
        <v>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3.440000057220459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  <c r="AU1307" s="2">
        <f>SUM(C1307:AT1307)</f>
        <v>60.000001430511475</v>
      </c>
    </row>
    <row r="1308" spans="1:47" x14ac:dyDescent="0.25">
      <c r="A1308">
        <v>1307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36.439998626708984</v>
      </c>
      <c r="AB1308" s="2">
        <v>0</v>
      </c>
      <c r="AC1308" s="2">
        <v>21.920000076293945</v>
      </c>
      <c r="AD1308" s="2">
        <v>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1.6399999856948853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  <c r="AU1308" s="2">
        <f>SUM(C1308:AT1308)</f>
        <v>59.999998688697815</v>
      </c>
    </row>
    <row r="1309" spans="1:47" x14ac:dyDescent="0.25">
      <c r="A1309">
        <v>1308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25.720001220703125</v>
      </c>
      <c r="AB1309" s="2">
        <v>0</v>
      </c>
      <c r="AC1309" s="2">
        <v>20.680000305175781</v>
      </c>
      <c r="AD1309" s="2">
        <v>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13.600000381469727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  <c r="AU1309" s="2">
        <f>SUM(C1309:AT1309)</f>
        <v>60.000001907348633</v>
      </c>
    </row>
    <row r="1310" spans="1:47" x14ac:dyDescent="0.25">
      <c r="A1310">
        <v>1309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23.760000228881836</v>
      </c>
      <c r="AD1310" s="2">
        <v>36.240001678466797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f>SUM(C1310:AT1310)</f>
        <v>60.000001907348633</v>
      </c>
    </row>
    <row r="1311" spans="1:47" x14ac:dyDescent="0.25">
      <c r="A1311">
        <v>1310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56</v>
      </c>
      <c r="AE1311" s="2">
        <v>4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f>SUM(C1311:AT1311)</f>
        <v>60</v>
      </c>
    </row>
    <row r="1312" spans="1:47" x14ac:dyDescent="0.25">
      <c r="A1312">
        <v>1311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59.120002746582031</v>
      </c>
      <c r="AE1312" s="2">
        <v>0.87999999523162842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f>SUM(C1312:AT1312)</f>
        <v>60.00000274181366</v>
      </c>
    </row>
    <row r="1313" spans="1:47" x14ac:dyDescent="0.25">
      <c r="A1313">
        <v>1312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58.520000457763672</v>
      </c>
      <c r="AE1313" s="2">
        <v>1.4800000190734863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f>SUM(C1313:AT1313)</f>
        <v>60.000000476837158</v>
      </c>
    </row>
    <row r="1314" spans="1:47" x14ac:dyDescent="0.25">
      <c r="A1314">
        <v>1313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54.639999389648438</v>
      </c>
      <c r="AE1314" s="2">
        <v>5.3600001335144043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f>SUM(C1314:AT1314)</f>
        <v>59.999999523162842</v>
      </c>
    </row>
    <row r="1315" spans="1:47" x14ac:dyDescent="0.25">
      <c r="A1315">
        <v>1314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48.439998626708984</v>
      </c>
      <c r="AE1315" s="2">
        <v>11.560000419616699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f>SUM(C1315:AT1315)</f>
        <v>59.999999046325684</v>
      </c>
    </row>
    <row r="1316" spans="1:47" x14ac:dyDescent="0.25">
      <c r="A1316">
        <v>1315</v>
      </c>
      <c r="B1316" s="2">
        <v>6.5254949033260345E-2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20.200000762939453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4.6800003051757812</v>
      </c>
      <c r="AE1316" s="2">
        <v>26.639999389648437</v>
      </c>
      <c r="AF1316" s="2">
        <v>0</v>
      </c>
      <c r="AG1316" s="2">
        <v>0.31999999284744263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8.1599998474121094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f>SUM(C1316:AT1316)</f>
        <v>60.000000298023224</v>
      </c>
    </row>
    <row r="1317" spans="1:47" x14ac:dyDescent="0.25">
      <c r="A1317">
        <v>1316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14.279999732971191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15.720000267028809</v>
      </c>
      <c r="AB1317" s="2">
        <v>0</v>
      </c>
      <c r="AC1317" s="2">
        <v>12.279999732971191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17.719999313354492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f>SUM(C1317:AT1317)</f>
        <v>59.999999046325684</v>
      </c>
    </row>
    <row r="1318" spans="1:47" x14ac:dyDescent="0.25">
      <c r="A1318">
        <v>1317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4.8400001525878906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48.079998016357422</v>
      </c>
      <c r="AE1318" s="2">
        <v>6.0399999618530273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1.0399999618530273</v>
      </c>
      <c r="AO1318" s="2">
        <v>0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  <c r="AU1318" s="2">
        <f>SUM(C1318:AT1318)</f>
        <v>59.999998092651367</v>
      </c>
    </row>
    <row r="1319" spans="1:47" x14ac:dyDescent="0.25">
      <c r="A1319">
        <v>1318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47.360000610351562</v>
      </c>
      <c r="AE1319" s="2">
        <v>12.640000343322754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f>SUM(C1319:AT1319)</f>
        <v>60.000000953674316</v>
      </c>
    </row>
    <row r="1320" spans="1:47" x14ac:dyDescent="0.25">
      <c r="A1320">
        <v>1319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58.239994049072266</v>
      </c>
      <c r="AE1320" s="2">
        <v>1.7599999904632568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f>SUM(C1320:AT1320)</f>
        <v>59.999994039535522</v>
      </c>
    </row>
    <row r="1321" spans="1:47" x14ac:dyDescent="0.25">
      <c r="A1321">
        <v>1320</v>
      </c>
      <c r="B1321" s="2">
        <v>7.9675270244479179E-3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59.479999542236328</v>
      </c>
      <c r="AE1321" s="2">
        <v>0.51999998092651367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f>SUM(C1321:AT1321)</f>
        <v>59.999999523162842</v>
      </c>
    </row>
    <row r="1322" spans="1:47" x14ac:dyDescent="0.25">
      <c r="A1322">
        <v>1321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60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f>SUM(C1322:AT1322)</f>
        <v>60</v>
      </c>
    </row>
    <row r="1323" spans="1:47" x14ac:dyDescent="0.25">
      <c r="A1323">
        <v>1322</v>
      </c>
      <c r="B1323" s="2">
        <v>2.5589775294065475E-2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59.040000915527344</v>
      </c>
      <c r="AE1323" s="2">
        <v>0.95999997854232788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  <c r="AU1323" s="2">
        <f>SUM(C1323:AT1323)</f>
        <v>60.000000894069672</v>
      </c>
    </row>
    <row r="1324" spans="1:47" x14ac:dyDescent="0.25">
      <c r="A1324">
        <v>1323</v>
      </c>
      <c r="B1324" s="2">
        <v>1.2708814814686775E-2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60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  <c r="AU1324" s="2">
        <f>SUM(C1324:AT1324)</f>
        <v>60</v>
      </c>
    </row>
    <row r="1325" spans="1:47" x14ac:dyDescent="0.25">
      <c r="A1325">
        <v>1324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60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f>SUM(C1325:AT1325)</f>
        <v>60</v>
      </c>
    </row>
    <row r="1326" spans="1:47" x14ac:dyDescent="0.25">
      <c r="A1326">
        <v>1325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60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f>SUM(C1326:AT1326)</f>
        <v>60</v>
      </c>
    </row>
    <row r="1327" spans="1:47" x14ac:dyDescent="0.25">
      <c r="A1327">
        <v>1326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53.520000457763672</v>
      </c>
      <c r="AE1327" s="2">
        <v>6.4800000190734863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s="2">
        <v>0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  <c r="AU1327" s="2">
        <f>SUM(C1327:AT1327)</f>
        <v>60.000000476837158</v>
      </c>
    </row>
    <row r="1328" spans="1:47" x14ac:dyDescent="0.25">
      <c r="A1328">
        <v>1327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57.200000762939453</v>
      </c>
      <c r="AE1328" s="2">
        <v>2.7999999523162842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f>SUM(C1328:AT1328)</f>
        <v>60.000000715255737</v>
      </c>
    </row>
    <row r="1329" spans="1:47" x14ac:dyDescent="0.25">
      <c r="A1329">
        <v>1328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58.159999847412109</v>
      </c>
      <c r="AE1329" s="2">
        <v>1.8400000333786011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0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f>SUM(C1329:AT1329)</f>
        <v>59.99999988079071</v>
      </c>
    </row>
    <row r="1330" spans="1:47" x14ac:dyDescent="0.25">
      <c r="A1330">
        <v>1329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53.120002746582031</v>
      </c>
      <c r="AE1330" s="2">
        <v>6.880000114440918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  <c r="AU1330" s="2">
        <f>SUM(C1330:AT1330)</f>
        <v>60.000002861022949</v>
      </c>
    </row>
    <row r="1331" spans="1:47" x14ac:dyDescent="0.25">
      <c r="A1331">
        <v>1330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53.959999084472656</v>
      </c>
      <c r="AE1331" s="2">
        <v>6.0399999618530273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  <c r="AU1331" s="2">
        <f>SUM(C1331:AT1331)</f>
        <v>59.999999046325684</v>
      </c>
    </row>
    <row r="1332" spans="1:47" x14ac:dyDescent="0.25">
      <c r="A1332">
        <v>1331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57.879997253417969</v>
      </c>
      <c r="AE1332" s="2">
        <v>2.119999885559082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  <c r="AU1332" s="2">
        <f>SUM(C1332:AT1332)</f>
        <v>59.999997138977051</v>
      </c>
    </row>
    <row r="1333" spans="1:47" x14ac:dyDescent="0.25">
      <c r="A1333">
        <v>1332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58.040000915527344</v>
      </c>
      <c r="AE1333" s="2">
        <v>1.9600000381469727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  <c r="AU1333" s="2">
        <f>SUM(C1333:AT1333)</f>
        <v>60.000000953674316</v>
      </c>
    </row>
    <row r="1334" spans="1:47" x14ac:dyDescent="0.25">
      <c r="A1334">
        <v>1333</v>
      </c>
      <c r="B1334" s="2">
        <v>4.3704964220523834E-2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6.8000001907348633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23.280000686645508</v>
      </c>
      <c r="AE1334" s="2">
        <v>18.479999542236328</v>
      </c>
      <c r="AF1334" s="2">
        <v>0</v>
      </c>
      <c r="AG1334" s="2">
        <v>0.68000000715255737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10.75999927520752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f>SUM(C1334:AT1334)</f>
        <v>59.999999701976776</v>
      </c>
    </row>
    <row r="1335" spans="1:47" x14ac:dyDescent="0.25">
      <c r="A1335">
        <v>1334</v>
      </c>
      <c r="B1335" s="2">
        <v>0.30355155467987061</v>
      </c>
      <c r="C1335" s="2">
        <v>0</v>
      </c>
      <c r="D1335" s="2">
        <v>0</v>
      </c>
      <c r="E1335" s="2">
        <v>1.0799999237060547</v>
      </c>
      <c r="F1335" s="2">
        <v>1.9199999570846558</v>
      </c>
      <c r="G1335" s="2">
        <v>0</v>
      </c>
      <c r="H1335" s="2">
        <v>0</v>
      </c>
      <c r="I1335" s="2">
        <v>0.47999998927116394</v>
      </c>
      <c r="J1335" s="2">
        <v>0.23999999463558197</v>
      </c>
      <c r="K1335" s="2">
        <v>0.40000000596046448</v>
      </c>
      <c r="L1335" s="2">
        <v>0.23999999463558197</v>
      </c>
      <c r="M1335" s="2">
        <v>0</v>
      </c>
      <c r="N1335" s="2">
        <v>0</v>
      </c>
      <c r="O1335" s="2">
        <v>0.8399999737739563</v>
      </c>
      <c r="P1335" s="2">
        <v>0</v>
      </c>
      <c r="Q1335" s="2">
        <v>0</v>
      </c>
      <c r="R1335" s="2">
        <v>6.9600000381469727</v>
      </c>
      <c r="S1335" s="2">
        <v>0</v>
      </c>
      <c r="T1335" s="2">
        <v>12.520000457763672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19.479999542236328</v>
      </c>
      <c r="AD1335" s="2">
        <v>0</v>
      </c>
      <c r="AE1335" s="2">
        <v>0</v>
      </c>
      <c r="AF1335" s="2">
        <v>0</v>
      </c>
      <c r="AG1335" s="2">
        <v>0</v>
      </c>
      <c r="AH1335" s="2">
        <v>0.47999998927116394</v>
      </c>
      <c r="AI1335" s="2">
        <v>0.71999996900558472</v>
      </c>
      <c r="AJ1335" s="2">
        <v>1.8799999952316284</v>
      </c>
      <c r="AK1335" s="2">
        <v>0.71999996900558472</v>
      </c>
      <c r="AL1335" s="2">
        <v>0</v>
      </c>
      <c r="AM1335" s="2">
        <v>0</v>
      </c>
      <c r="AN1335" s="2">
        <v>9.1599979400634766</v>
      </c>
      <c r="AO1335" s="2">
        <v>2.8799998760223389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f>SUM(C1335:AT1335)</f>
        <v>59.999997615814209</v>
      </c>
    </row>
    <row r="1336" spans="1:47" x14ac:dyDescent="0.25">
      <c r="A1336">
        <v>1335</v>
      </c>
      <c r="B1336" s="2">
        <v>0.20931634306907654</v>
      </c>
      <c r="C1336" s="2">
        <v>0</v>
      </c>
      <c r="D1336" s="2">
        <v>0</v>
      </c>
      <c r="E1336" s="2">
        <v>0.23999999463558197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0.20000000298023224</v>
      </c>
      <c r="L1336" s="2">
        <v>0.47999998927116394</v>
      </c>
      <c r="M1336" s="2">
        <v>0</v>
      </c>
      <c r="N1336" s="2">
        <v>0.47999998927116394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2.6800000667572021</v>
      </c>
      <c r="U1336" s="2">
        <v>0</v>
      </c>
      <c r="V1336" s="2">
        <v>0.23999999463558197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54.119998931884766</v>
      </c>
      <c r="AD1336" s="2">
        <v>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1.1999999284744263</v>
      </c>
      <c r="AO1336" s="2">
        <v>0.36000001430511475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f>SUM(C1336:AT1336)</f>
        <v>59.999998912215233</v>
      </c>
    </row>
    <row r="1337" spans="1:47" x14ac:dyDescent="0.25">
      <c r="A1337">
        <v>1336</v>
      </c>
      <c r="B1337" s="2">
        <v>8.5056737065315247E-2</v>
      </c>
      <c r="C1337" s="2">
        <v>0</v>
      </c>
      <c r="D1337" s="2">
        <v>0</v>
      </c>
      <c r="E1337" s="2">
        <v>0</v>
      </c>
      <c r="F1337" s="2">
        <v>0</v>
      </c>
      <c r="G1337" s="2">
        <v>0.95999997854232788</v>
      </c>
      <c r="H1337" s="2">
        <v>0</v>
      </c>
      <c r="I1337" s="2">
        <v>0.95999997854232788</v>
      </c>
      <c r="J1337" s="2">
        <v>1.6399999856948853</v>
      </c>
      <c r="K1337" s="2">
        <v>0.75999999046325684</v>
      </c>
      <c r="L1337" s="2">
        <v>1.3200000524520874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1.9200000762939453</v>
      </c>
      <c r="S1337" s="2">
        <v>0</v>
      </c>
      <c r="T1337" s="2">
        <v>0</v>
      </c>
      <c r="U1337" s="2">
        <v>0.23999999463558197</v>
      </c>
      <c r="V1337" s="2">
        <v>0.47999998927116394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16.159999847412109</v>
      </c>
      <c r="AD1337" s="2">
        <v>0</v>
      </c>
      <c r="AE1337" s="2">
        <v>0</v>
      </c>
      <c r="AF1337" s="2">
        <v>0</v>
      </c>
      <c r="AG1337" s="2">
        <v>0</v>
      </c>
      <c r="AH1337" s="2">
        <v>1.2000000476837158</v>
      </c>
      <c r="AI1337" s="2">
        <v>6.7200002670288086</v>
      </c>
      <c r="AJ1337" s="2">
        <v>1.3199999332427979</v>
      </c>
      <c r="AK1337" s="2">
        <v>9.2800006866455078</v>
      </c>
      <c r="AL1337" s="2">
        <v>2.4000000953674316</v>
      </c>
      <c r="AM1337" s="2">
        <v>14.159999847412109</v>
      </c>
      <c r="AN1337" s="2">
        <v>0.23999999463558197</v>
      </c>
      <c r="AO1337" s="2">
        <v>0.23999999463558197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  <c r="AU1337" s="2">
        <f>SUM(C1337:AT1337)</f>
        <v>60.000000759959221</v>
      </c>
    </row>
    <row r="1338" spans="1:47" x14ac:dyDescent="0.25">
      <c r="A1338">
        <v>1337</v>
      </c>
      <c r="B1338" s="2">
        <v>0.35661908984184265</v>
      </c>
      <c r="C1338" s="2">
        <v>0</v>
      </c>
      <c r="D1338" s="2">
        <v>0</v>
      </c>
      <c r="E1338" s="2">
        <v>0.84000003337860107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0.23999999463558197</v>
      </c>
      <c r="M1338" s="2">
        <v>0</v>
      </c>
      <c r="N1338" s="2">
        <v>0.72000002861022949</v>
      </c>
      <c r="O1338" s="2">
        <v>0.72000002861022949</v>
      </c>
      <c r="P1338" s="2">
        <v>0</v>
      </c>
      <c r="Q1338" s="2">
        <v>0</v>
      </c>
      <c r="R1338" s="2">
        <v>1.7999999523162842</v>
      </c>
      <c r="S1338" s="2">
        <v>0</v>
      </c>
      <c r="T1338" s="2">
        <v>1.1200000047683716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41.200000762939453</v>
      </c>
      <c r="AD1338" s="2">
        <v>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11.680000305175781</v>
      </c>
      <c r="AO1338" s="2">
        <v>1.6799999475479126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f>SUM(C1338:AT1338)</f>
        <v>60.000001057982445</v>
      </c>
    </row>
    <row r="1339" spans="1:47" x14ac:dyDescent="0.25">
      <c r="A1339">
        <v>1338</v>
      </c>
      <c r="B1339" s="2">
        <v>2.9357781633734703E-2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60</v>
      </c>
      <c r="AD1339" s="2">
        <v>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f>SUM(C1339:AT1339)</f>
        <v>60</v>
      </c>
    </row>
    <row r="1340" spans="1:47" x14ac:dyDescent="0.25">
      <c r="A1340">
        <v>1339</v>
      </c>
      <c r="B1340" s="2">
        <v>0.16030462086200714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60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  <c r="AU1340" s="2">
        <f>SUM(C1340:AT1340)</f>
        <v>60</v>
      </c>
    </row>
    <row r="1341" spans="1:47" x14ac:dyDescent="0.25">
      <c r="A1341">
        <v>1340</v>
      </c>
      <c r="B1341" s="2">
        <v>0.20301002264022827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2.4800000190734863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56.879997253417969</v>
      </c>
      <c r="AD1341" s="2">
        <v>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0.40000000596046448</v>
      </c>
      <c r="AO1341" s="2">
        <v>0.23999999463558197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f>SUM(C1341:AT1341)</f>
        <v>59.999997273087502</v>
      </c>
    </row>
    <row r="1342" spans="1:47" x14ac:dyDescent="0.25">
      <c r="A1342">
        <v>1341</v>
      </c>
      <c r="B1342" s="2">
        <v>0.62649118900299072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0.2800000011920929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1.559999942779541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54.959999084472656</v>
      </c>
      <c r="AD1342" s="2">
        <v>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2.4799997806549072</v>
      </c>
      <c r="AO1342" s="2">
        <v>0.71999996900558472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f>SUM(C1342:AT1342)</f>
        <v>59.999998778104782</v>
      </c>
    </row>
    <row r="1343" spans="1:47" x14ac:dyDescent="0.25">
      <c r="A1343">
        <v>1342</v>
      </c>
      <c r="B1343" s="2">
        <v>0.29095399379730225</v>
      </c>
      <c r="C1343" s="2">
        <v>0</v>
      </c>
      <c r="D1343" s="2">
        <v>0</v>
      </c>
      <c r="E1343" s="2">
        <v>0</v>
      </c>
      <c r="F1343" s="2">
        <v>0.47999998927116394</v>
      </c>
      <c r="G1343" s="2">
        <v>0</v>
      </c>
      <c r="H1343" s="2">
        <v>0</v>
      </c>
      <c r="I1343" s="2">
        <v>0.47999998927116394</v>
      </c>
      <c r="J1343" s="2">
        <v>0</v>
      </c>
      <c r="K1343" s="2">
        <v>0</v>
      </c>
      <c r="L1343" s="2">
        <v>0.60000002384185791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7.2399997711181641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37.840000152587891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0.95999997854232788</v>
      </c>
      <c r="AL1343" s="2">
        <v>0</v>
      </c>
      <c r="AM1343" s="2">
        <v>0</v>
      </c>
      <c r="AN1343" s="2">
        <v>9.159998893737793</v>
      </c>
      <c r="AO1343" s="2">
        <v>3.2400000095367432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f>SUM(C1343:AT1343)</f>
        <v>59.999998807907104</v>
      </c>
    </row>
    <row r="1344" spans="1:47" x14ac:dyDescent="0.25">
      <c r="A1344">
        <v>1343</v>
      </c>
      <c r="B1344" s="2">
        <v>0.44253134727478027</v>
      </c>
      <c r="C1344" s="2">
        <v>0</v>
      </c>
      <c r="D1344" s="2">
        <v>0.23999999463558197</v>
      </c>
      <c r="E1344" s="2">
        <v>0.92000001668930054</v>
      </c>
      <c r="F1344" s="2">
        <v>0.36000001430511475</v>
      </c>
      <c r="G1344" s="2">
        <v>0</v>
      </c>
      <c r="H1344" s="2">
        <v>0</v>
      </c>
      <c r="I1344" s="2">
        <v>0.71999996900558472</v>
      </c>
      <c r="J1344" s="2">
        <v>0.71999996900558472</v>
      </c>
      <c r="K1344" s="2">
        <v>0.23999999463558197</v>
      </c>
      <c r="L1344" s="2">
        <v>0.47999998927116394</v>
      </c>
      <c r="M1344" s="2">
        <v>0</v>
      </c>
      <c r="N1344" s="2">
        <v>0</v>
      </c>
      <c r="O1344" s="2">
        <v>0.47999998927116394</v>
      </c>
      <c r="P1344" s="2">
        <v>0</v>
      </c>
      <c r="Q1344" s="2">
        <v>0</v>
      </c>
      <c r="R1344" s="2">
        <v>2.7599999904632568</v>
      </c>
      <c r="S1344" s="2">
        <v>0</v>
      </c>
      <c r="T1344" s="2">
        <v>2.3599998950958252</v>
      </c>
      <c r="U1344" s="2">
        <v>0.47999998927116394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40.799999237060547</v>
      </c>
      <c r="AD1344" s="2">
        <v>0</v>
      </c>
      <c r="AE1344" s="2">
        <v>0</v>
      </c>
      <c r="AF1344" s="2">
        <v>0</v>
      </c>
      <c r="AG1344" s="2">
        <v>0</v>
      </c>
      <c r="AH1344" s="2">
        <v>1.440000057220459</v>
      </c>
      <c r="AI1344" s="2">
        <v>0.47999998927116394</v>
      </c>
      <c r="AJ1344" s="2">
        <v>0</v>
      </c>
      <c r="AK1344" s="2">
        <v>0.47999998927116394</v>
      </c>
      <c r="AL1344" s="2">
        <v>0.95999997854232788</v>
      </c>
      <c r="AM1344" s="2">
        <v>0</v>
      </c>
      <c r="AN1344" s="2">
        <v>4.679999828338623</v>
      </c>
      <c r="AO1344" s="2">
        <v>1.3999999761581421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f>SUM(C1344:AT1344)</f>
        <v>59.999998867511749</v>
      </c>
    </row>
    <row r="1345" spans="1:47" x14ac:dyDescent="0.25">
      <c r="A1345">
        <v>1344</v>
      </c>
      <c r="B1345" s="2">
        <v>0.4390110969543457</v>
      </c>
      <c r="C1345" s="2">
        <v>0.23999999463558197</v>
      </c>
      <c r="D1345" s="2">
        <v>0</v>
      </c>
      <c r="E1345" s="2">
        <v>0.71999996900558472</v>
      </c>
      <c r="F1345" s="2">
        <v>2.6400001049041748</v>
      </c>
      <c r="G1345" s="2">
        <v>0.96000003814697266</v>
      </c>
      <c r="H1345" s="2">
        <v>0</v>
      </c>
      <c r="I1345" s="2">
        <v>0.84000003337860107</v>
      </c>
      <c r="J1345" s="2">
        <v>1.0799999237060547</v>
      </c>
      <c r="K1345" s="2">
        <v>0.95999997854232788</v>
      </c>
      <c r="L1345" s="2">
        <v>0.23999999463558197</v>
      </c>
      <c r="M1345" s="2">
        <v>0</v>
      </c>
      <c r="N1345" s="2">
        <v>0.47999998927116394</v>
      </c>
      <c r="O1345" s="2">
        <v>0.95999997854232788</v>
      </c>
      <c r="P1345" s="2">
        <v>0.72000002861022949</v>
      </c>
      <c r="Q1345" s="2">
        <v>0</v>
      </c>
      <c r="R1345" s="2">
        <v>3.9600000381469727</v>
      </c>
      <c r="S1345" s="2">
        <v>0.47999998927116394</v>
      </c>
      <c r="T1345" s="2">
        <v>4</v>
      </c>
      <c r="U1345" s="2">
        <v>0.47999998927116394</v>
      </c>
      <c r="V1345" s="2">
        <v>0.36000001430511475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5.1999998092651367</v>
      </c>
      <c r="AJ1345" s="2">
        <v>0.84000003337860107</v>
      </c>
      <c r="AK1345" s="2">
        <v>0.71999996900558472</v>
      </c>
      <c r="AL1345" s="2">
        <v>0.23999999463558197</v>
      </c>
      <c r="AM1345" s="2">
        <v>1.3199999332427979</v>
      </c>
      <c r="AN1345" s="2">
        <v>26.319995880126953</v>
      </c>
      <c r="AO1345" s="2">
        <v>3.2400000095367432</v>
      </c>
      <c r="AP1345" s="2">
        <v>0</v>
      </c>
      <c r="AQ1345" s="2">
        <v>0</v>
      </c>
      <c r="AR1345" s="2">
        <v>0</v>
      </c>
      <c r="AS1345" s="2">
        <v>3</v>
      </c>
      <c r="AT1345" s="2">
        <v>0</v>
      </c>
      <c r="AU1345" s="2">
        <f>SUM(C1345:AT1345)</f>
        <v>59.999995693564415</v>
      </c>
    </row>
    <row r="1346" spans="1:47" x14ac:dyDescent="0.25">
      <c r="A1346">
        <v>1345</v>
      </c>
      <c r="B1346" s="2">
        <v>0.15214957296848297</v>
      </c>
      <c r="C1346" s="2">
        <v>0</v>
      </c>
      <c r="D1346" s="2">
        <v>0</v>
      </c>
      <c r="E1346" s="2">
        <v>0.47999998927116394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2.5999999046325684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5.880000114440918</v>
      </c>
      <c r="AB1346" s="2">
        <v>0</v>
      </c>
      <c r="AC1346" s="2">
        <v>26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23.119998931884766</v>
      </c>
      <c r="AO1346" s="2">
        <v>1.9199999570846558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f>SUM(C1346:AT1346)</f>
        <v>59.999998897314072</v>
      </c>
    </row>
    <row r="1347" spans="1:47" x14ac:dyDescent="0.25">
      <c r="A1347">
        <v>1346</v>
      </c>
      <c r="B1347" s="2">
        <v>4.5339509844779968E-2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47.239997863769531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12.520000457763672</v>
      </c>
      <c r="AO1347" s="2">
        <v>0.23999999463558197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  <c r="AU1347" s="2">
        <f>SUM(C1347:AT1347)</f>
        <v>59.999998316168785</v>
      </c>
    </row>
    <row r="1348" spans="1:47" x14ac:dyDescent="0.25">
      <c r="A1348">
        <v>1347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10.359999656677246</v>
      </c>
      <c r="AD1348" s="2">
        <v>40.799999237060547</v>
      </c>
      <c r="AE1348" s="2">
        <v>8.8400001525878906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  <c r="AU1348" s="2">
        <f>SUM(C1348:AT1348)</f>
        <v>59.999999046325684</v>
      </c>
    </row>
    <row r="1349" spans="1:47" x14ac:dyDescent="0.25">
      <c r="A1349">
        <v>1348</v>
      </c>
      <c r="B1349" s="2">
        <v>8.3324730396270752E-2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4.320000171661377</v>
      </c>
      <c r="AE1349" s="2">
        <v>18.360000610351563</v>
      </c>
      <c r="AF1349" s="2">
        <v>0</v>
      </c>
      <c r="AG1349" s="2">
        <v>3.9999999105930328E-2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35.840000152587891</v>
      </c>
      <c r="AO1349" s="2">
        <v>1.4399999380111694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  <c r="AU1349" s="2">
        <f>SUM(C1349:AT1349)</f>
        <v>60.00000087171793</v>
      </c>
    </row>
    <row r="1350" spans="1:47" x14ac:dyDescent="0.25">
      <c r="A1350">
        <v>1349</v>
      </c>
      <c r="B1350" s="2">
        <v>7.895582914352417E-2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3</v>
      </c>
      <c r="AB1350" s="2">
        <v>0</v>
      </c>
      <c r="AC1350" s="2">
        <v>53.479999542236328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3.0399999618530273</v>
      </c>
      <c r="AO1350" s="2">
        <v>0.47999998927116394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f>SUM(C1350:AT1350)</f>
        <v>59.999999493360519</v>
      </c>
    </row>
    <row r="1351" spans="1:47" x14ac:dyDescent="0.25">
      <c r="A1351">
        <v>1350</v>
      </c>
      <c r="B1351" s="2">
        <v>1.1475997045636177E-2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0.8399999737739563</v>
      </c>
      <c r="AB1351" s="2">
        <v>0</v>
      </c>
      <c r="AC1351" s="2">
        <v>59.159999847412109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f>SUM(C1351:AT1351)</f>
        <v>59.999999821186066</v>
      </c>
    </row>
    <row r="1352" spans="1:47" x14ac:dyDescent="0.25">
      <c r="A1352">
        <v>1351</v>
      </c>
      <c r="B1352" s="2">
        <v>3.7933025509119034E-2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47</v>
      </c>
      <c r="AD1352" s="2">
        <v>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12.519999504089355</v>
      </c>
      <c r="AO1352" s="2">
        <v>0.47999998927116394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f>SUM(C1352:AT1352)</f>
        <v>59.999999493360519</v>
      </c>
    </row>
    <row r="1353" spans="1:47" x14ac:dyDescent="0.25">
      <c r="A1353">
        <v>1352</v>
      </c>
      <c r="B1353" s="2">
        <v>2.0142907276749611E-2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60</v>
      </c>
      <c r="AD1353" s="2">
        <v>0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f>SUM(C1353:AT1353)</f>
        <v>60</v>
      </c>
    </row>
    <row r="1354" spans="1:47" x14ac:dyDescent="0.25">
      <c r="A1354">
        <v>1353</v>
      </c>
      <c r="B1354" s="2">
        <v>3.4926540683954954E-3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14.600000381469727</v>
      </c>
      <c r="AB1354" s="2">
        <v>0</v>
      </c>
      <c r="AC1354" s="2">
        <v>23.079999923706055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22.319999694824219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f>SUM(C1354:AT1354)</f>
        <v>60</v>
      </c>
    </row>
    <row r="1355" spans="1:47" x14ac:dyDescent="0.25">
      <c r="A1355">
        <v>1354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11.960000038146973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48.040000915527344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f>SUM(C1355:AT1355)</f>
        <v>60.000000953674316</v>
      </c>
    </row>
    <row r="1356" spans="1:47" x14ac:dyDescent="0.25">
      <c r="A1356">
        <v>1355</v>
      </c>
      <c r="B1356" s="2">
        <v>7.3945620097219944E-3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9.0799999237060547</v>
      </c>
      <c r="AB1356" s="2">
        <v>0</v>
      </c>
      <c r="AC1356" s="2">
        <v>0.80000001192092896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50.119998931884766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f>SUM(C1356:AT1356)</f>
        <v>59.999998867511749</v>
      </c>
    </row>
    <row r="1357" spans="1:47" x14ac:dyDescent="0.25">
      <c r="A1357">
        <v>1356</v>
      </c>
      <c r="B1357" s="2">
        <v>1.0111331939697266E-2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11.800000190734863</v>
      </c>
      <c r="AB1357" s="2">
        <v>0</v>
      </c>
      <c r="AC1357" s="2">
        <v>0</v>
      </c>
      <c r="AD1357" s="2">
        <v>29.440000534057617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18.760000228881836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f>SUM(C1357:AT1357)</f>
        <v>60.000000953674316</v>
      </c>
    </row>
    <row r="1358" spans="1:47" x14ac:dyDescent="0.25">
      <c r="A1358">
        <v>1357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43.079998016357422</v>
      </c>
      <c r="AE1358" s="2">
        <v>16.920000076293945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  <c r="AU1358" s="2">
        <f>SUM(C1358:AT1358)</f>
        <v>59.999998092651367</v>
      </c>
    </row>
    <row r="1359" spans="1:47" x14ac:dyDescent="0.25">
      <c r="A1359">
        <v>1358</v>
      </c>
      <c r="B1359" s="2">
        <v>1.4977226965129375E-2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41.080001831054687</v>
      </c>
      <c r="AD1359" s="2">
        <v>0</v>
      </c>
      <c r="AE1359" s="2">
        <v>6.559999942779541</v>
      </c>
      <c r="AF1359" s="2">
        <v>0</v>
      </c>
      <c r="AG1359" s="2">
        <v>1.559999942779541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10.800000190734863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  <c r="AU1359" s="2">
        <f>SUM(C1359:AT1359)</f>
        <v>60.000001907348633</v>
      </c>
    </row>
    <row r="1360" spans="1:47" x14ac:dyDescent="0.25">
      <c r="A1360">
        <v>1359</v>
      </c>
      <c r="B1360" s="2">
        <v>1.7785536125302315E-2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3.7200000286102295</v>
      </c>
      <c r="AB1360" s="2">
        <v>0</v>
      </c>
      <c r="AC1360" s="2">
        <v>2.2799999713897705</v>
      </c>
      <c r="AD1360" s="2">
        <v>0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41.799999237060547</v>
      </c>
      <c r="AO1360" s="2">
        <v>0.23999999463558197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f>SUM(C1360:AT1360)</f>
        <v>48.039999231696129</v>
      </c>
    </row>
    <row r="1361" spans="1:47" x14ac:dyDescent="0.25">
      <c r="A1361">
        <v>1360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59.760002136230469</v>
      </c>
      <c r="AO1361" s="2">
        <v>0.23999999463558197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f>SUM(C1361:AT1361)</f>
        <v>60.000002130866051</v>
      </c>
    </row>
    <row r="1362" spans="1:47" x14ac:dyDescent="0.25">
      <c r="A1362">
        <v>1361</v>
      </c>
      <c r="B1362" s="2">
        <v>2.6254216209053993E-2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38.159999847412109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21.840000152587891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f>SUM(C1362:AT1362)</f>
        <v>60</v>
      </c>
    </row>
    <row r="1363" spans="1:47" x14ac:dyDescent="0.25">
      <c r="A1363">
        <v>1362</v>
      </c>
      <c r="B1363" s="2">
        <v>5.9072226285934448E-3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23.680000305175781</v>
      </c>
      <c r="AB1363" s="2">
        <v>0</v>
      </c>
      <c r="AC1363" s="2">
        <v>18.120000839233398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18.19999885559082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f>SUM(C1363:AT1363)</f>
        <v>60</v>
      </c>
    </row>
    <row r="1364" spans="1:47" x14ac:dyDescent="0.25">
      <c r="A1364">
        <v>1363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24.239999771118164</v>
      </c>
      <c r="AB1364" s="2">
        <v>0</v>
      </c>
      <c r="AC1364" s="2">
        <v>0</v>
      </c>
      <c r="AD1364" s="2">
        <v>34.759998321533203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1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f>SUM(C1364:AT1364)</f>
        <v>59.999998092651367</v>
      </c>
    </row>
    <row r="1365" spans="1:47" x14ac:dyDescent="0.25">
      <c r="A1365">
        <v>1364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60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f>SUM(C1365:AT1365)</f>
        <v>60</v>
      </c>
    </row>
    <row r="1366" spans="1:47" x14ac:dyDescent="0.25">
      <c r="A1366">
        <v>1365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60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  <c r="AU1366" s="2">
        <f>SUM(C1366:AT1366)</f>
        <v>60</v>
      </c>
    </row>
    <row r="1367" spans="1:47" x14ac:dyDescent="0.25">
      <c r="A1367">
        <v>1366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60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  <c r="AU1367" s="2">
        <f>SUM(C1367:AT1367)</f>
        <v>60</v>
      </c>
    </row>
    <row r="1368" spans="1:47" x14ac:dyDescent="0.25">
      <c r="A1368">
        <v>1367</v>
      </c>
      <c r="B1368" s="2">
        <v>3.8077277131378651E-3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53.520000457763672</v>
      </c>
      <c r="AE1368" s="2">
        <v>6.4800000190734863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  <c r="AU1368" s="2">
        <f>SUM(C1368:AT1368)</f>
        <v>60.000000476837158</v>
      </c>
    </row>
    <row r="1369" spans="1:47" x14ac:dyDescent="0.25">
      <c r="A1369">
        <v>1368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57.080001831054687</v>
      </c>
      <c r="AE1369" s="2">
        <v>2.9200000762939453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0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f>SUM(C1369:AT1369)</f>
        <v>60.000001907348633</v>
      </c>
    </row>
    <row r="1370" spans="1:47" x14ac:dyDescent="0.25">
      <c r="A1370">
        <v>1369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60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f>SUM(C1370:AT1370)</f>
        <v>60</v>
      </c>
    </row>
    <row r="1371" spans="1:47" x14ac:dyDescent="0.25">
      <c r="A1371">
        <v>1370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60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f>SUM(C1371:AT1371)</f>
        <v>60</v>
      </c>
    </row>
    <row r="1372" spans="1:47" x14ac:dyDescent="0.25">
      <c r="A1372">
        <v>1371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58.840000152587891</v>
      </c>
      <c r="AE1372" s="2">
        <v>1.1599999666213989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  <c r="AU1372" s="2">
        <f>SUM(C1372:AT1372)</f>
        <v>60.00000011920929</v>
      </c>
    </row>
    <row r="1373" spans="1:47" x14ac:dyDescent="0.25">
      <c r="A1373">
        <v>1372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58.599998474121094</v>
      </c>
      <c r="AE1373" s="2">
        <v>1.3999999761581421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f>SUM(C1373:AT1373)</f>
        <v>59.999998450279236</v>
      </c>
    </row>
    <row r="1374" spans="1:47" x14ac:dyDescent="0.25">
      <c r="A1374">
        <v>1373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60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f>SUM(C1374:AT1374)</f>
        <v>60</v>
      </c>
    </row>
    <row r="1375" spans="1:47" x14ac:dyDescent="0.25">
      <c r="A1375">
        <v>1374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54.760002136230469</v>
      </c>
      <c r="AE1375" s="2">
        <v>5.2399997711181641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  <c r="AU1375" s="2">
        <f>SUM(C1375:AT1375)</f>
        <v>60.000001907348633</v>
      </c>
    </row>
    <row r="1376" spans="1:47" x14ac:dyDescent="0.25">
      <c r="A1376">
        <v>1375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60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  <c r="AU1376" s="2">
        <f>SUM(C1376:AT1376)</f>
        <v>60</v>
      </c>
    </row>
    <row r="1377" spans="1:47" x14ac:dyDescent="0.25">
      <c r="A1377">
        <v>1376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58.55999755859375</v>
      </c>
      <c r="AE1377" s="2">
        <v>1.440000057220459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  <c r="AU1377" s="2">
        <f>SUM(C1377:AT1377)</f>
        <v>59.999997615814209</v>
      </c>
    </row>
    <row r="1378" spans="1:47" x14ac:dyDescent="0.25">
      <c r="A1378">
        <v>1377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60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f>SUM(C1378:AT1378)</f>
        <v>60</v>
      </c>
    </row>
    <row r="1379" spans="1:47" x14ac:dyDescent="0.25">
      <c r="A1379">
        <v>1378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53.200000762939453</v>
      </c>
      <c r="AE1379" s="2">
        <v>6.8000001907348633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f>SUM(C1379:AT1379)</f>
        <v>60.000000953674316</v>
      </c>
    </row>
    <row r="1380" spans="1:47" x14ac:dyDescent="0.25">
      <c r="A1380">
        <v>1379</v>
      </c>
      <c r="B1380" s="2">
        <v>1.2303321622312069E-2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13.680000305175781</v>
      </c>
      <c r="AB1380" s="2">
        <v>0</v>
      </c>
      <c r="AC1380" s="2">
        <v>0</v>
      </c>
      <c r="AD1380" s="2">
        <v>28.959999084472656</v>
      </c>
      <c r="AE1380" s="2">
        <v>8.6400003433227539</v>
      </c>
      <c r="AF1380" s="2">
        <v>0</v>
      </c>
      <c r="AG1380" s="2">
        <v>3.9999999105930328E-2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8.6800003051757813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  <c r="AU1380" s="2">
        <f>SUM(C1380:AT1380)</f>
        <v>60.000000037252903</v>
      </c>
    </row>
    <row r="1381" spans="1:47" x14ac:dyDescent="0.25">
      <c r="A1381">
        <v>1380</v>
      </c>
      <c r="B1381" s="2">
        <v>3.4070906694978476E-3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49.319995880126953</v>
      </c>
      <c r="AE1381" s="2">
        <v>10.680000305175781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f>SUM(C1381:AT1381)</f>
        <v>59.999996185302734</v>
      </c>
    </row>
    <row r="1382" spans="1:47" x14ac:dyDescent="0.25">
      <c r="A1382">
        <v>1381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60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f>SUM(C1382:AT1382)</f>
        <v>60</v>
      </c>
    </row>
    <row r="1383" spans="1:47" x14ac:dyDescent="0.25">
      <c r="A1383">
        <v>1382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54.599998474121094</v>
      </c>
      <c r="AE1383" s="2">
        <v>5.3999996185302734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f>SUM(C1383:AT1383)</f>
        <v>59.999998092651367</v>
      </c>
    </row>
    <row r="1384" spans="1:47" x14ac:dyDescent="0.25">
      <c r="A1384">
        <v>1383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58.599998474121094</v>
      </c>
      <c r="AE1384" s="2">
        <v>1.3999999761581421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f>SUM(C1384:AT1384)</f>
        <v>59.999998450279236</v>
      </c>
    </row>
    <row r="1385" spans="1:47" x14ac:dyDescent="0.25">
      <c r="A1385">
        <v>1384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58.680000305175781</v>
      </c>
      <c r="AE1385" s="2">
        <v>1.3199999332427979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  <c r="AU1385" s="2">
        <f>SUM(C1385:AT1385)</f>
        <v>60.000000238418579</v>
      </c>
    </row>
    <row r="1386" spans="1:47" x14ac:dyDescent="0.25">
      <c r="A1386">
        <v>1385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56.760002136230469</v>
      </c>
      <c r="AE1386" s="2">
        <v>3.2400000095367432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  <c r="AU1386" s="2">
        <f>SUM(C1386:AT1386)</f>
        <v>60.000002145767212</v>
      </c>
    </row>
    <row r="1387" spans="1:47" x14ac:dyDescent="0.25">
      <c r="A1387">
        <v>1386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55.919998168945313</v>
      </c>
      <c r="AE1387" s="2">
        <v>4.0799999237060547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  <c r="AU1387" s="2">
        <f>SUM(C1387:AT1387)</f>
        <v>59.999998092651367</v>
      </c>
    </row>
    <row r="1388" spans="1:47" x14ac:dyDescent="0.25">
      <c r="A1388">
        <v>1387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60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  <c r="AU1388" s="2">
        <f>SUM(C1388:AT1388)</f>
        <v>60</v>
      </c>
    </row>
    <row r="1389" spans="1:47" x14ac:dyDescent="0.25">
      <c r="A1389">
        <v>1388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54.760002136230469</v>
      </c>
      <c r="AE1389" s="2">
        <v>5.2399997711181641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f>SUM(C1389:AT1389)</f>
        <v>60.000001907348633</v>
      </c>
    </row>
    <row r="1390" spans="1:47" x14ac:dyDescent="0.25">
      <c r="A1390">
        <v>1389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60</v>
      </c>
      <c r="AE1390" s="2">
        <v>0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f>SUM(C1390:AT1390)</f>
        <v>60</v>
      </c>
    </row>
    <row r="1391" spans="1:47" x14ac:dyDescent="0.25">
      <c r="A1391">
        <v>1390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54.479999542236328</v>
      </c>
      <c r="AE1391" s="2">
        <v>5.5200004577636719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0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f>SUM(C1391:AT1391)</f>
        <v>60</v>
      </c>
    </row>
    <row r="1392" spans="1:47" x14ac:dyDescent="0.25">
      <c r="A1392">
        <v>1391</v>
      </c>
      <c r="B1392" s="2">
        <v>2.9059366788715124E-3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55.520000457763672</v>
      </c>
      <c r="AE1392" s="2">
        <v>4.4800000190734863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  <c r="AU1392" s="2">
        <f>SUM(C1392:AT1392)</f>
        <v>60.000000476837158</v>
      </c>
    </row>
    <row r="1393" spans="1:47" x14ac:dyDescent="0.25">
      <c r="A1393">
        <v>1392</v>
      </c>
      <c r="B1393" s="2">
        <v>2.6218651328235865E-3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57.279998779296875</v>
      </c>
      <c r="AE1393" s="2">
        <v>2.7200000286102295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  <c r="AU1393" s="2">
        <f>SUM(C1393:AT1393)</f>
        <v>59.999998807907104</v>
      </c>
    </row>
    <row r="1394" spans="1:47" x14ac:dyDescent="0.25">
      <c r="A1394">
        <v>1393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59.239997863769531</v>
      </c>
      <c r="AE1394" s="2">
        <v>0.75999999046325684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  <c r="AU1394" s="2">
        <f>SUM(C1394:AT1394)</f>
        <v>59.999997854232788</v>
      </c>
    </row>
    <row r="1395" spans="1:47" x14ac:dyDescent="0.25">
      <c r="A1395">
        <v>1394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59.480003356933594</v>
      </c>
      <c r="AE1395" s="2">
        <v>0.51999998092651367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  <c r="AU1395" s="2">
        <f>SUM(C1395:AT1395)</f>
        <v>60.000003337860107</v>
      </c>
    </row>
    <row r="1396" spans="1:47" x14ac:dyDescent="0.25">
      <c r="A1396">
        <v>1395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60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  <c r="AU1396" s="2">
        <f>SUM(C1396:AT1396)</f>
        <v>60</v>
      </c>
    </row>
    <row r="1397" spans="1:47" x14ac:dyDescent="0.25">
      <c r="A1397">
        <v>1396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50.599998474121094</v>
      </c>
      <c r="AE1397" s="2">
        <v>9.3999996185302734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f>SUM(C1397:AT1397)</f>
        <v>59.999998092651367</v>
      </c>
    </row>
    <row r="1398" spans="1:47" x14ac:dyDescent="0.25">
      <c r="A1398">
        <v>1397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58.800003051757813</v>
      </c>
      <c r="AE1398" s="2">
        <v>1.2000000476837158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  <c r="AU1398" s="2">
        <f>SUM(C1398:AT1398)</f>
        <v>60.000003099441528</v>
      </c>
    </row>
    <row r="1399" spans="1:47" x14ac:dyDescent="0.25">
      <c r="A1399">
        <v>1398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60</v>
      </c>
      <c r="AE1399" s="2">
        <v>0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  <c r="AU1399" s="2">
        <f>SUM(C1399:AT1399)</f>
        <v>60</v>
      </c>
    </row>
    <row r="1400" spans="1:47" x14ac:dyDescent="0.25">
      <c r="A1400">
        <v>1399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58.239997863769531</v>
      </c>
      <c r="AE1400" s="2">
        <v>1.7599999904632568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  <c r="AU1400" s="2">
        <f>SUM(C1400:AT1400)</f>
        <v>59.999997854232788</v>
      </c>
    </row>
    <row r="1401" spans="1:47" x14ac:dyDescent="0.25">
      <c r="A1401">
        <v>1400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56.759998321533203</v>
      </c>
      <c r="AE1401" s="2">
        <v>3.2400000095367432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  <c r="AU1401" s="2">
        <f>SUM(C1401:AT1401)</f>
        <v>59.999998331069946</v>
      </c>
    </row>
    <row r="1402" spans="1:47" x14ac:dyDescent="0.25">
      <c r="A1402">
        <v>1401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58.799999237060547</v>
      </c>
      <c r="AE1402" s="2">
        <v>1.2000000476837158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  <c r="AU1402" s="2">
        <f>SUM(C1402:AT1402)</f>
        <v>59.999999284744263</v>
      </c>
    </row>
    <row r="1403" spans="1:47" x14ac:dyDescent="0.25">
      <c r="A1403">
        <v>1402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59.040000915527344</v>
      </c>
      <c r="AE1403" s="2">
        <v>0.95999997854232788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  <c r="AU1403" s="2">
        <f>SUM(C1403:AT1403)</f>
        <v>60.000000894069672</v>
      </c>
    </row>
    <row r="1404" spans="1:47" x14ac:dyDescent="0.25">
      <c r="A1404">
        <v>1403</v>
      </c>
      <c r="B1404" s="2">
        <v>6.9244061596691608E-3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50.360000610351563</v>
      </c>
      <c r="AE1404" s="2">
        <v>9.6400003433227539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  <c r="AU1404" s="2">
        <f>SUM(C1404:AT1404)</f>
        <v>60.000000953674316</v>
      </c>
    </row>
    <row r="1405" spans="1:47" x14ac:dyDescent="0.25">
      <c r="A1405">
        <v>1404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57.879997253417969</v>
      </c>
      <c r="AE1405" s="2">
        <v>2.119999885559082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  <c r="AU1405" s="2">
        <f>SUM(C1405:AT1405)</f>
        <v>59.999997138977051</v>
      </c>
    </row>
    <row r="1406" spans="1:47" x14ac:dyDescent="0.25">
      <c r="A1406">
        <v>1405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60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  <c r="AU1406" s="2">
        <f>SUM(C1406:AT1406)</f>
        <v>60</v>
      </c>
    </row>
    <row r="1407" spans="1:47" x14ac:dyDescent="0.25">
      <c r="A1407">
        <v>1406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60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  <c r="AU1407" s="2">
        <f>SUM(C1407:AT1407)</f>
        <v>60</v>
      </c>
    </row>
    <row r="1408" spans="1:47" x14ac:dyDescent="0.25">
      <c r="A1408">
        <v>1407</v>
      </c>
      <c r="B1408" s="2">
        <v>2.8804722242057323E-3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44.199996948242187</v>
      </c>
      <c r="AE1408" s="2">
        <v>15.800000190734863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  <c r="AU1408" s="2">
        <f>SUM(C1408:AT1408)</f>
        <v>59.999997138977051</v>
      </c>
    </row>
    <row r="1409" spans="1:47" x14ac:dyDescent="0.25">
      <c r="A1409">
        <v>1408</v>
      </c>
      <c r="B1409" s="2">
        <v>2.5122601073235273E-3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37.55999755859375</v>
      </c>
      <c r="AE1409" s="2">
        <v>22.440000534057617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  <c r="AU1409" s="2">
        <f>SUM(C1409:AT1409)</f>
        <v>59.999998092651367</v>
      </c>
    </row>
    <row r="1410" spans="1:47" x14ac:dyDescent="0.25">
      <c r="A1410">
        <v>1409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58.039997100830078</v>
      </c>
      <c r="AE1410" s="2">
        <v>1.9599999189376831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  <c r="AU1410" s="2">
        <f>SUM(C1410:AT1410)</f>
        <v>59.999997019767761</v>
      </c>
    </row>
    <row r="1411" spans="1:47" x14ac:dyDescent="0.25">
      <c r="A1411">
        <v>1410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57.799999237060547</v>
      </c>
      <c r="AE1411" s="2">
        <v>2.2000000476837158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  <c r="AU1411" s="2">
        <f>SUM(C1411:AT1411)</f>
        <v>59.999999284744263</v>
      </c>
    </row>
    <row r="1412" spans="1:47" x14ac:dyDescent="0.25">
      <c r="A1412">
        <v>1411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  <c r="AD1412" s="2">
        <v>56.800003051757812</v>
      </c>
      <c r="AE1412" s="2">
        <v>3.2000000476837158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0</v>
      </c>
      <c r="AR1412" s="2">
        <v>0</v>
      </c>
      <c r="AS1412" s="2">
        <v>0</v>
      </c>
      <c r="AT1412" s="2">
        <v>0</v>
      </c>
      <c r="AU1412" s="2">
        <f>SUM(C1412:AT1412)</f>
        <v>60.000003099441528</v>
      </c>
    </row>
    <row r="1413" spans="1:47" x14ac:dyDescent="0.25">
      <c r="A1413">
        <v>1412</v>
      </c>
      <c r="B1413" s="2">
        <v>4.4438219629228115E-3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  <c r="AD1413" s="2">
        <v>46.839996337890625</v>
      </c>
      <c r="AE1413" s="2">
        <v>13.159999847412109</v>
      </c>
      <c r="AF1413" s="2">
        <v>0</v>
      </c>
      <c r="AG1413" s="2">
        <v>0</v>
      </c>
      <c r="AH1413" s="2">
        <v>0</v>
      </c>
      <c r="AI1413" s="2">
        <v>0</v>
      </c>
      <c r="AJ1413" s="2">
        <v>0</v>
      </c>
      <c r="AK1413" s="2">
        <v>0</v>
      </c>
      <c r="AL1413" s="2">
        <v>0</v>
      </c>
      <c r="AM1413" s="2">
        <v>0</v>
      </c>
      <c r="AN1413" s="2">
        <v>0</v>
      </c>
      <c r="AO1413" s="2">
        <v>0</v>
      </c>
      <c r="AP1413" s="2">
        <v>0</v>
      </c>
      <c r="AQ1413" s="2">
        <v>0</v>
      </c>
      <c r="AR1413" s="2">
        <v>0</v>
      </c>
      <c r="AS1413" s="2">
        <v>0</v>
      </c>
      <c r="AT1413" s="2">
        <v>0</v>
      </c>
      <c r="AU1413" s="2">
        <f>SUM(C1413:AT1413)</f>
        <v>59.999996185302734</v>
      </c>
    </row>
    <row r="1414" spans="1:47" x14ac:dyDescent="0.25">
      <c r="A1414">
        <v>1413</v>
      </c>
      <c r="B1414" s="2">
        <v>0.11532703042030334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6.880000114440918</v>
      </c>
      <c r="AE1414" s="2">
        <v>7.7199997901916504</v>
      </c>
      <c r="AF1414" s="2">
        <v>0</v>
      </c>
      <c r="AG1414" s="2">
        <v>3.9999999105930328E-2</v>
      </c>
      <c r="AH1414" s="2">
        <v>0</v>
      </c>
      <c r="AI1414" s="2">
        <v>0</v>
      </c>
      <c r="AJ1414" s="2">
        <v>0</v>
      </c>
      <c r="AK1414" s="2">
        <v>0</v>
      </c>
      <c r="AL1414" s="2">
        <v>0</v>
      </c>
      <c r="AM1414" s="2">
        <v>0</v>
      </c>
      <c r="AN1414" s="2">
        <v>43.920001983642578</v>
      </c>
      <c r="AO1414" s="2">
        <v>1.4399999380111694</v>
      </c>
      <c r="AP1414" s="2">
        <v>0</v>
      </c>
      <c r="AQ1414" s="2">
        <v>0</v>
      </c>
      <c r="AR1414" s="2">
        <v>0</v>
      </c>
      <c r="AS1414" s="2">
        <v>0</v>
      </c>
      <c r="AT1414" s="2">
        <v>0</v>
      </c>
      <c r="AU1414" s="2">
        <f>SUM(C1414:AT1414)</f>
        <v>60.000001825392246</v>
      </c>
    </row>
    <row r="1415" spans="1:47" x14ac:dyDescent="0.25">
      <c r="A1415">
        <v>1414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  <c r="AD1415" s="2">
        <v>60</v>
      </c>
      <c r="AE1415" s="2">
        <v>0</v>
      </c>
      <c r="AF1415" s="2">
        <v>0</v>
      </c>
      <c r="AG1415" s="2">
        <v>0</v>
      </c>
      <c r="AH1415" s="2">
        <v>0</v>
      </c>
      <c r="AI1415" s="2">
        <v>0</v>
      </c>
      <c r="AJ1415" s="2">
        <v>0</v>
      </c>
      <c r="AK1415" s="2">
        <v>0</v>
      </c>
      <c r="AL1415" s="2">
        <v>0</v>
      </c>
      <c r="AM1415" s="2">
        <v>0</v>
      </c>
      <c r="AN1415" s="2">
        <v>0</v>
      </c>
      <c r="AO1415" s="2">
        <v>0</v>
      </c>
      <c r="AP1415" s="2">
        <v>0</v>
      </c>
      <c r="AQ1415" s="2">
        <v>0</v>
      </c>
      <c r="AR1415" s="2">
        <v>0</v>
      </c>
      <c r="AS1415" s="2">
        <v>0</v>
      </c>
      <c r="AT1415" s="2">
        <v>0</v>
      </c>
      <c r="AU1415" s="2">
        <f>SUM(C1415:AT1415)</f>
        <v>60</v>
      </c>
    </row>
    <row r="1416" spans="1:47" x14ac:dyDescent="0.25">
      <c r="A1416">
        <v>1415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  <c r="AD1416" s="2">
        <v>58.159999847412109</v>
      </c>
      <c r="AE1416" s="2">
        <v>1.8400000333786011</v>
      </c>
      <c r="AF1416" s="2">
        <v>0</v>
      </c>
      <c r="AG1416" s="2">
        <v>0</v>
      </c>
      <c r="AH1416" s="2">
        <v>0</v>
      </c>
      <c r="AI1416" s="2">
        <v>0</v>
      </c>
      <c r="AJ1416" s="2">
        <v>0</v>
      </c>
      <c r="AK1416" s="2">
        <v>0</v>
      </c>
      <c r="AL1416" s="2">
        <v>0</v>
      </c>
      <c r="AM1416" s="2">
        <v>0</v>
      </c>
      <c r="AN1416" s="2">
        <v>0</v>
      </c>
      <c r="AO1416" s="2">
        <v>0</v>
      </c>
      <c r="AP1416" s="2">
        <v>0</v>
      </c>
      <c r="AQ1416" s="2">
        <v>0</v>
      </c>
      <c r="AR1416" s="2">
        <v>0</v>
      </c>
      <c r="AS1416" s="2">
        <v>0</v>
      </c>
      <c r="AT1416" s="2">
        <v>0</v>
      </c>
      <c r="AU1416" s="2">
        <f>SUM(C1416:AT1416)</f>
        <v>59.99999988079071</v>
      </c>
    </row>
    <row r="1417" spans="1:47" x14ac:dyDescent="0.25">
      <c r="A1417">
        <v>1416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  <c r="AD1417" s="2">
        <v>57.560001373291016</v>
      </c>
      <c r="AE1417" s="2">
        <v>2.440000057220459</v>
      </c>
      <c r="AF1417" s="2">
        <v>0</v>
      </c>
      <c r="AG1417" s="2">
        <v>0</v>
      </c>
      <c r="AH1417" s="2">
        <v>0</v>
      </c>
      <c r="AI1417" s="2">
        <v>0</v>
      </c>
      <c r="AJ1417" s="2">
        <v>0</v>
      </c>
      <c r="AK1417" s="2">
        <v>0</v>
      </c>
      <c r="AL1417" s="2">
        <v>0</v>
      </c>
      <c r="AM1417" s="2">
        <v>0</v>
      </c>
      <c r="AN1417" s="2">
        <v>0</v>
      </c>
      <c r="AO1417" s="2">
        <v>0</v>
      </c>
      <c r="AP1417" s="2">
        <v>0</v>
      </c>
      <c r="AQ1417" s="2">
        <v>0</v>
      </c>
      <c r="AR1417" s="2">
        <v>0</v>
      </c>
      <c r="AS1417" s="2">
        <v>0</v>
      </c>
      <c r="AT1417" s="2">
        <v>0</v>
      </c>
      <c r="AU1417" s="2">
        <f>SUM(C1417:AT1417)</f>
        <v>60.000001430511475</v>
      </c>
    </row>
    <row r="1418" spans="1:47" x14ac:dyDescent="0.25">
      <c r="A1418">
        <v>1417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2">
        <v>58.639999389648438</v>
      </c>
      <c r="AE1418" s="2">
        <v>1.3600000143051147</v>
      </c>
      <c r="AF1418" s="2">
        <v>0</v>
      </c>
      <c r="AG1418" s="2">
        <v>0</v>
      </c>
      <c r="AH1418" s="2">
        <v>0</v>
      </c>
      <c r="AI1418" s="2">
        <v>0</v>
      </c>
      <c r="AJ1418" s="2">
        <v>0</v>
      </c>
      <c r="AK1418" s="2">
        <v>0</v>
      </c>
      <c r="AL1418" s="2">
        <v>0</v>
      </c>
      <c r="AM1418" s="2">
        <v>0</v>
      </c>
      <c r="AN1418" s="2">
        <v>0</v>
      </c>
      <c r="AO1418" s="2">
        <v>0</v>
      </c>
      <c r="AP1418" s="2">
        <v>0</v>
      </c>
      <c r="AQ1418" s="2">
        <v>0</v>
      </c>
      <c r="AR1418" s="2">
        <v>0</v>
      </c>
      <c r="AS1418" s="2">
        <v>0</v>
      </c>
      <c r="AT1418" s="2">
        <v>0</v>
      </c>
      <c r="AU1418" s="2">
        <f>SUM(C1418:AT1418)</f>
        <v>59.999999403953552</v>
      </c>
    </row>
    <row r="1419" spans="1:47" x14ac:dyDescent="0.25">
      <c r="A1419">
        <v>1418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57.240001678466797</v>
      </c>
      <c r="AE1419" s="2">
        <v>2.7599999904632568</v>
      </c>
      <c r="AF1419" s="2">
        <v>0</v>
      </c>
      <c r="AG1419" s="2">
        <v>0</v>
      </c>
      <c r="AH1419" s="2">
        <v>0</v>
      </c>
      <c r="AI1419" s="2">
        <v>0</v>
      </c>
      <c r="AJ1419" s="2">
        <v>0</v>
      </c>
      <c r="AK1419" s="2">
        <v>0</v>
      </c>
      <c r="AL1419" s="2">
        <v>0</v>
      </c>
      <c r="AM1419" s="2">
        <v>0</v>
      </c>
      <c r="AN1419" s="2">
        <v>0</v>
      </c>
      <c r="AO1419" s="2">
        <v>0</v>
      </c>
      <c r="AP1419" s="2">
        <v>0</v>
      </c>
      <c r="AQ1419" s="2">
        <v>0</v>
      </c>
      <c r="AR1419" s="2">
        <v>0</v>
      </c>
      <c r="AS1419" s="2">
        <v>0</v>
      </c>
      <c r="AT1419" s="2">
        <v>0</v>
      </c>
      <c r="AU1419" s="2">
        <f>SUM(C1419:AT1419)</f>
        <v>60.000001668930054</v>
      </c>
    </row>
    <row r="1420" spans="1:47" x14ac:dyDescent="0.25">
      <c r="A1420">
        <v>1419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  <c r="AD1420" s="2">
        <v>59.44000244140625</v>
      </c>
      <c r="AE1420" s="2">
        <v>0.56000000238418579</v>
      </c>
      <c r="AF1420" s="2">
        <v>0</v>
      </c>
      <c r="AG1420" s="2">
        <v>0</v>
      </c>
      <c r="AH1420" s="2">
        <v>0</v>
      </c>
      <c r="AI1420" s="2">
        <v>0</v>
      </c>
      <c r="AJ1420" s="2">
        <v>0</v>
      </c>
      <c r="AK1420" s="2">
        <v>0</v>
      </c>
      <c r="AL1420" s="2">
        <v>0</v>
      </c>
      <c r="AM1420" s="2">
        <v>0</v>
      </c>
      <c r="AN1420" s="2">
        <v>0</v>
      </c>
      <c r="AO1420" s="2">
        <v>0</v>
      </c>
      <c r="AP1420" s="2">
        <v>0</v>
      </c>
      <c r="AQ1420" s="2">
        <v>0</v>
      </c>
      <c r="AR1420" s="2">
        <v>0</v>
      </c>
      <c r="AS1420" s="2">
        <v>0</v>
      </c>
      <c r="AT1420" s="2">
        <v>0</v>
      </c>
      <c r="AU1420" s="2">
        <f>SUM(C1420:AT1420)</f>
        <v>60.000002443790436</v>
      </c>
    </row>
    <row r="1421" spans="1:47" x14ac:dyDescent="0.25">
      <c r="A1421">
        <v>1420</v>
      </c>
      <c r="B1421" s="2">
        <v>2.3021424189209938E-2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  <c r="AC1421" s="2">
        <v>0</v>
      </c>
      <c r="AD1421" s="2">
        <v>34.360000610351563</v>
      </c>
      <c r="AE1421" s="2">
        <v>25.360000610351563</v>
      </c>
      <c r="AF1421" s="2">
        <v>0</v>
      </c>
      <c r="AG1421" s="2">
        <v>3.9999999105930328E-2</v>
      </c>
      <c r="AH1421" s="2">
        <v>0</v>
      </c>
      <c r="AI1421" s="2">
        <v>0</v>
      </c>
      <c r="AJ1421" s="2">
        <v>0</v>
      </c>
      <c r="AK1421" s="2">
        <v>0</v>
      </c>
      <c r="AL1421" s="2">
        <v>0</v>
      </c>
      <c r="AM1421" s="2">
        <v>0</v>
      </c>
      <c r="AN1421" s="2">
        <v>0.23999999463558197</v>
      </c>
      <c r="AO1421" s="2">
        <v>0</v>
      </c>
      <c r="AP1421" s="2">
        <v>0</v>
      </c>
      <c r="AQ1421" s="2">
        <v>0</v>
      </c>
      <c r="AR1421" s="2">
        <v>0</v>
      </c>
      <c r="AS1421" s="2">
        <v>0</v>
      </c>
      <c r="AT1421" s="2">
        <v>0</v>
      </c>
      <c r="AU1421" s="2">
        <f>SUM(C1421:AT1421)</f>
        <v>60.000001214444637</v>
      </c>
    </row>
    <row r="1422" spans="1:47" x14ac:dyDescent="0.25">
      <c r="A1422">
        <v>1421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  <c r="AD1422" s="2">
        <v>56.240001678466797</v>
      </c>
      <c r="AE1422" s="2">
        <v>3.7599999904632568</v>
      </c>
      <c r="AF1422" s="2">
        <v>0</v>
      </c>
      <c r="AG1422" s="2">
        <v>0</v>
      </c>
      <c r="AH1422" s="2">
        <v>0</v>
      </c>
      <c r="AI1422" s="2">
        <v>0</v>
      </c>
      <c r="AJ1422" s="2">
        <v>0</v>
      </c>
      <c r="AK1422" s="2">
        <v>0</v>
      </c>
      <c r="AL1422" s="2">
        <v>0</v>
      </c>
      <c r="AM1422" s="2">
        <v>0</v>
      </c>
      <c r="AN1422" s="2">
        <v>0</v>
      </c>
      <c r="AO1422" s="2">
        <v>0</v>
      </c>
      <c r="AP1422" s="2">
        <v>0</v>
      </c>
      <c r="AQ1422" s="2">
        <v>0</v>
      </c>
      <c r="AR1422" s="2">
        <v>0</v>
      </c>
      <c r="AS1422" s="2">
        <v>0</v>
      </c>
      <c r="AT1422" s="2">
        <v>0</v>
      </c>
      <c r="AU1422" s="2">
        <f>SUM(C1422:AT1422)</f>
        <v>60.000001668930054</v>
      </c>
    </row>
    <row r="1423" spans="1:47" x14ac:dyDescent="0.25">
      <c r="A1423">
        <v>1422</v>
      </c>
      <c r="B1423" s="2">
        <v>7.1847356855869293E-2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27.719999313354492</v>
      </c>
      <c r="AD1423" s="2">
        <v>0</v>
      </c>
      <c r="AE1423" s="2">
        <v>8.9200000762939453</v>
      </c>
      <c r="AF1423" s="2">
        <v>0</v>
      </c>
      <c r="AG1423" s="2">
        <v>3.9999999105930328E-2</v>
      </c>
      <c r="AH1423" s="2">
        <v>0</v>
      </c>
      <c r="AI1423" s="2">
        <v>0</v>
      </c>
      <c r="AJ1423" s="2">
        <v>0</v>
      </c>
      <c r="AK1423" s="2">
        <v>0</v>
      </c>
      <c r="AL1423" s="2">
        <v>0</v>
      </c>
      <c r="AM1423" s="2">
        <v>0</v>
      </c>
      <c r="AN1423" s="2">
        <v>23.319999694824219</v>
      </c>
      <c r="AO1423" s="2">
        <v>0</v>
      </c>
      <c r="AP1423" s="2">
        <v>0</v>
      </c>
      <c r="AQ1423" s="2">
        <v>0</v>
      </c>
      <c r="AR1423" s="2">
        <v>0</v>
      </c>
      <c r="AS1423" s="2">
        <v>0</v>
      </c>
      <c r="AT1423" s="2">
        <v>0</v>
      </c>
      <c r="AU1423" s="2">
        <f>SUM(C1423:AT1423)</f>
        <v>59.999999083578587</v>
      </c>
    </row>
    <row r="1424" spans="1:47" x14ac:dyDescent="0.25">
      <c r="A1424">
        <v>1423</v>
      </c>
      <c r="B1424" s="2">
        <v>1.4481373131275177E-2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11.840000152587891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42.239997863769531</v>
      </c>
      <c r="AD1424" s="2">
        <v>0</v>
      </c>
      <c r="AE1424" s="2">
        <v>0</v>
      </c>
      <c r="AF1424" s="2">
        <v>0</v>
      </c>
      <c r="AG1424" s="2">
        <v>0</v>
      </c>
      <c r="AH1424" s="2">
        <v>0</v>
      </c>
      <c r="AI1424" s="2">
        <v>0</v>
      </c>
      <c r="AJ1424" s="2">
        <v>0</v>
      </c>
      <c r="AK1424" s="2">
        <v>0</v>
      </c>
      <c r="AL1424" s="2">
        <v>0</v>
      </c>
      <c r="AM1424" s="2">
        <v>0</v>
      </c>
      <c r="AN1424" s="2">
        <v>5.9199995994567871</v>
      </c>
      <c r="AO1424" s="2">
        <v>0</v>
      </c>
      <c r="AP1424" s="2">
        <v>0</v>
      </c>
      <c r="AQ1424" s="2">
        <v>0</v>
      </c>
      <c r="AR1424" s="2">
        <v>0</v>
      </c>
      <c r="AS1424" s="2">
        <v>0</v>
      </c>
      <c r="AT1424" s="2">
        <v>0</v>
      </c>
      <c r="AU1424" s="2">
        <f>SUM(C1424:AT1424)</f>
        <v>59.999997615814209</v>
      </c>
    </row>
    <row r="1425" spans="1:47" x14ac:dyDescent="0.25">
      <c r="A1425">
        <v>1424</v>
      </c>
      <c r="B1425" s="2">
        <v>3.563389927148819E-2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5.9600000381469727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  <c r="AC1425" s="2">
        <v>50.44000244140625</v>
      </c>
      <c r="AD1425" s="2">
        <v>0</v>
      </c>
      <c r="AE1425" s="2">
        <v>0</v>
      </c>
      <c r="AF1425" s="2">
        <v>0</v>
      </c>
      <c r="AG1425" s="2">
        <v>0</v>
      </c>
      <c r="AH1425" s="2">
        <v>0</v>
      </c>
      <c r="AI1425" s="2">
        <v>0</v>
      </c>
      <c r="AJ1425" s="2">
        <v>0</v>
      </c>
      <c r="AK1425" s="2">
        <v>0</v>
      </c>
      <c r="AL1425" s="2">
        <v>0</v>
      </c>
      <c r="AM1425" s="2">
        <v>0</v>
      </c>
      <c r="AN1425" s="2">
        <v>3.6000001430511475</v>
      </c>
      <c r="AO1425" s="2">
        <v>0</v>
      </c>
      <c r="AP1425" s="2">
        <v>0</v>
      </c>
      <c r="AQ1425" s="2">
        <v>0</v>
      </c>
      <c r="AR1425" s="2">
        <v>0</v>
      </c>
      <c r="AS1425" s="2">
        <v>0</v>
      </c>
      <c r="AT1425" s="2">
        <v>0</v>
      </c>
      <c r="AU1425" s="2">
        <f>SUM(C1425:AT1425)</f>
        <v>60.00000262260437</v>
      </c>
    </row>
    <row r="1426" spans="1:47" x14ac:dyDescent="0.25">
      <c r="A1426">
        <v>1425</v>
      </c>
      <c r="B1426" s="2">
        <v>0.1300070583820343</v>
      </c>
      <c r="C1426" s="2">
        <v>0</v>
      </c>
      <c r="D1426" s="2">
        <v>0</v>
      </c>
      <c r="E1426" s="2">
        <v>0</v>
      </c>
      <c r="F1426" s="2">
        <v>1.2000000476837158</v>
      </c>
      <c r="G1426" s="2">
        <v>0</v>
      </c>
      <c r="H1426" s="2">
        <v>0</v>
      </c>
      <c r="I1426" s="2">
        <v>0</v>
      </c>
      <c r="J1426" s="2">
        <v>0.23999999463558197</v>
      </c>
      <c r="K1426" s="2">
        <v>0.39999997615814209</v>
      </c>
      <c r="L1426" s="2">
        <v>0.23999999463558197</v>
      </c>
      <c r="M1426" s="2">
        <v>0</v>
      </c>
      <c r="N1426" s="2">
        <v>0.23999999463558197</v>
      </c>
      <c r="O1426" s="2">
        <v>0</v>
      </c>
      <c r="P1426" s="2">
        <v>0</v>
      </c>
      <c r="Q1426" s="2">
        <v>0</v>
      </c>
      <c r="R1426" s="2">
        <v>1.2000000476837158</v>
      </c>
      <c r="S1426" s="2">
        <v>0</v>
      </c>
      <c r="T1426" s="2">
        <v>0.72000002861022949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  <c r="AC1426" s="2">
        <v>11.319999694824219</v>
      </c>
      <c r="AD1426" s="2">
        <v>36.840000152587891</v>
      </c>
      <c r="AE1426" s="2">
        <v>0</v>
      </c>
      <c r="AF1426" s="2">
        <v>0</v>
      </c>
      <c r="AG1426" s="2">
        <v>6.4000000953674316</v>
      </c>
      <c r="AH1426" s="2">
        <v>0</v>
      </c>
      <c r="AI1426" s="2">
        <v>0.47999998927116394</v>
      </c>
      <c r="AJ1426" s="2">
        <v>0</v>
      </c>
      <c r="AK1426" s="2">
        <v>0</v>
      </c>
      <c r="AL1426" s="2">
        <v>0</v>
      </c>
      <c r="AM1426" s="2">
        <v>0</v>
      </c>
      <c r="AN1426" s="2">
        <v>0.23999999463558197</v>
      </c>
      <c r="AO1426" s="2">
        <v>0.47999998927116394</v>
      </c>
      <c r="AP1426" s="2">
        <v>0</v>
      </c>
      <c r="AQ1426" s="2">
        <v>0</v>
      </c>
      <c r="AR1426" s="2">
        <v>0</v>
      </c>
      <c r="AS1426" s="2">
        <v>0</v>
      </c>
      <c r="AT1426" s="2">
        <v>0</v>
      </c>
      <c r="AU1426" s="2">
        <f>SUM(C1426:AT1426)</f>
        <v>60</v>
      </c>
    </row>
    <row r="1427" spans="1:47" x14ac:dyDescent="0.25">
      <c r="A1427">
        <v>1426</v>
      </c>
      <c r="B1427" s="2">
        <v>0.79798507690429688</v>
      </c>
      <c r="C1427" s="2">
        <v>0</v>
      </c>
      <c r="D1427" s="2">
        <v>0.47999998927116394</v>
      </c>
      <c r="E1427" s="2">
        <v>0.71999996900558472</v>
      </c>
      <c r="F1427" s="2">
        <v>1.6799999475479126</v>
      </c>
      <c r="G1427" s="2">
        <v>0</v>
      </c>
      <c r="H1427" s="2">
        <v>0</v>
      </c>
      <c r="I1427" s="2">
        <v>1.1999999284744263</v>
      </c>
      <c r="J1427" s="2">
        <v>0.47999998927116394</v>
      </c>
      <c r="K1427" s="2">
        <v>0.31999999284744263</v>
      </c>
      <c r="L1427" s="2">
        <v>0.71999996900558472</v>
      </c>
      <c r="M1427" s="2">
        <v>0</v>
      </c>
      <c r="N1427" s="2">
        <v>0.23999999463558197</v>
      </c>
      <c r="O1427" s="2">
        <v>0.47999998927116394</v>
      </c>
      <c r="P1427" s="2">
        <v>0</v>
      </c>
      <c r="Q1427" s="2">
        <v>0</v>
      </c>
      <c r="R1427" s="2">
        <v>0</v>
      </c>
      <c r="S1427" s="2">
        <v>0</v>
      </c>
      <c r="T1427" s="2">
        <v>8.9600000381469727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2">
        <v>0</v>
      </c>
      <c r="AB1427" s="2">
        <v>0</v>
      </c>
      <c r="AC1427" s="2">
        <v>0</v>
      </c>
      <c r="AD1427" s="2">
        <v>0</v>
      </c>
      <c r="AE1427" s="2">
        <v>0</v>
      </c>
      <c r="AF1427" s="2">
        <v>0</v>
      </c>
      <c r="AG1427" s="2">
        <v>0</v>
      </c>
      <c r="AH1427" s="2">
        <v>0</v>
      </c>
      <c r="AI1427" s="2">
        <v>0.47999998927116394</v>
      </c>
      <c r="AJ1427" s="2">
        <v>0.47999998927116394</v>
      </c>
      <c r="AK1427" s="2">
        <v>0.23999999463558197</v>
      </c>
      <c r="AL1427" s="2">
        <v>0</v>
      </c>
      <c r="AM1427" s="2">
        <v>0</v>
      </c>
      <c r="AN1427" s="2">
        <v>36.759998321533203</v>
      </c>
      <c r="AO1427" s="2">
        <v>5.7999987602233887</v>
      </c>
      <c r="AP1427" s="2">
        <v>0</v>
      </c>
      <c r="AQ1427" s="2">
        <v>0</v>
      </c>
      <c r="AR1427" s="2">
        <v>0</v>
      </c>
      <c r="AS1427" s="2">
        <v>0.95999997854232788</v>
      </c>
      <c r="AT1427" s="2">
        <v>0</v>
      </c>
      <c r="AU1427" s="2">
        <f>SUM(C1427:AT1427)</f>
        <v>59.999996840953827</v>
      </c>
    </row>
    <row r="1428" spans="1:47" x14ac:dyDescent="0.25">
      <c r="A1428">
        <v>1427</v>
      </c>
      <c r="B1428" s="2">
        <v>0.84207665920257568</v>
      </c>
      <c r="C1428" s="2">
        <v>0.63999998569488525</v>
      </c>
      <c r="D1428" s="2">
        <v>0</v>
      </c>
      <c r="E1428" s="2">
        <v>1.6799999475479126</v>
      </c>
      <c r="F1428" s="2">
        <v>1.3200000524520874</v>
      </c>
      <c r="G1428" s="2">
        <v>1.8000000715255737</v>
      </c>
      <c r="H1428" s="2">
        <v>0</v>
      </c>
      <c r="I1428" s="2">
        <v>1.4399999380111694</v>
      </c>
      <c r="J1428" s="2">
        <v>0.71999996900558472</v>
      </c>
      <c r="K1428" s="2">
        <v>1.1599999666213989</v>
      </c>
      <c r="L1428" s="2">
        <v>1.3199999332427979</v>
      </c>
      <c r="M1428" s="2">
        <v>0.23999999463558197</v>
      </c>
      <c r="N1428" s="2">
        <v>1.4800000190734863</v>
      </c>
      <c r="O1428" s="2">
        <v>1.6800000667572021</v>
      </c>
      <c r="P1428" s="2">
        <v>0</v>
      </c>
      <c r="Q1428" s="2">
        <v>0</v>
      </c>
      <c r="R1428" s="2">
        <v>6.8400001525878906</v>
      </c>
      <c r="S1428" s="2">
        <v>0</v>
      </c>
      <c r="T1428" s="2">
        <v>2.6399998664855957</v>
      </c>
      <c r="U1428" s="2">
        <v>0.47999998927116394</v>
      </c>
      <c r="V1428" s="2">
        <v>1.6799999475479126</v>
      </c>
      <c r="W1428" s="2">
        <v>0</v>
      </c>
      <c r="X1428" s="2">
        <v>0</v>
      </c>
      <c r="Y1428" s="2">
        <v>0</v>
      </c>
      <c r="Z1428" s="2">
        <v>0</v>
      </c>
      <c r="AA1428" s="2">
        <v>0</v>
      </c>
      <c r="AB1428" s="2">
        <v>0</v>
      </c>
      <c r="AC1428" s="2">
        <v>0</v>
      </c>
      <c r="AD1428" s="2">
        <v>0</v>
      </c>
      <c r="AE1428" s="2">
        <v>0</v>
      </c>
      <c r="AF1428" s="2">
        <v>0</v>
      </c>
      <c r="AG1428" s="2">
        <v>0</v>
      </c>
      <c r="AH1428" s="2">
        <v>0.95999997854232788</v>
      </c>
      <c r="AI1428" s="2">
        <v>1.2400000095367432</v>
      </c>
      <c r="AJ1428" s="2">
        <v>1.440000057220459</v>
      </c>
      <c r="AK1428" s="2">
        <v>0.23999999463558197</v>
      </c>
      <c r="AL1428" s="2">
        <v>11.959999084472656</v>
      </c>
      <c r="AM1428" s="2">
        <v>5.9999995231628418</v>
      </c>
      <c r="AN1428" s="2">
        <v>10.039999961853027</v>
      </c>
      <c r="AO1428" s="2">
        <v>3</v>
      </c>
      <c r="AP1428" s="2">
        <v>0</v>
      </c>
      <c r="AQ1428" s="2">
        <v>0</v>
      </c>
      <c r="AR1428" s="2">
        <v>0</v>
      </c>
      <c r="AS1428" s="2">
        <v>0</v>
      </c>
      <c r="AT1428" s="2">
        <v>0</v>
      </c>
      <c r="AU1428" s="2">
        <f>SUM(C1428:AT1428)</f>
        <v>59.999998509883881</v>
      </c>
    </row>
    <row r="1429" spans="1:47" x14ac:dyDescent="0.25">
      <c r="A1429">
        <v>1428</v>
      </c>
      <c r="B1429" s="2">
        <v>0.3901335597038269</v>
      </c>
      <c r="C1429" s="2">
        <v>0</v>
      </c>
      <c r="D1429" s="2">
        <v>0</v>
      </c>
      <c r="E1429" s="2">
        <v>1.7999999523162842</v>
      </c>
      <c r="F1429" s="2">
        <v>1.3200000524520874</v>
      </c>
      <c r="G1429" s="2">
        <v>0.23999999463558197</v>
      </c>
      <c r="H1429" s="2">
        <v>0</v>
      </c>
      <c r="I1429" s="2">
        <v>0.47999998927116394</v>
      </c>
      <c r="J1429" s="2">
        <v>0.68000000715255737</v>
      </c>
      <c r="K1429" s="2">
        <v>0</v>
      </c>
      <c r="L1429" s="2">
        <v>0.47999998927116394</v>
      </c>
      <c r="M1429" s="2">
        <v>0</v>
      </c>
      <c r="N1429" s="2">
        <v>0</v>
      </c>
      <c r="O1429" s="2">
        <v>0.47999998927116394</v>
      </c>
      <c r="P1429" s="2">
        <v>0</v>
      </c>
      <c r="Q1429" s="2">
        <v>0</v>
      </c>
      <c r="R1429" s="2">
        <v>4.8000001907348633</v>
      </c>
      <c r="S1429" s="2">
        <v>0</v>
      </c>
      <c r="T1429" s="2">
        <v>1.8799999952316284</v>
      </c>
      <c r="U1429" s="2">
        <v>0</v>
      </c>
      <c r="V1429" s="2">
        <v>0.36000001430511475</v>
      </c>
      <c r="W1429" s="2">
        <v>0</v>
      </c>
      <c r="X1429" s="2">
        <v>0</v>
      </c>
      <c r="Y1429" s="2">
        <v>0</v>
      </c>
      <c r="Z1429" s="2">
        <v>0</v>
      </c>
      <c r="AA1429" s="2">
        <v>0</v>
      </c>
      <c r="AB1429" s="2">
        <v>0</v>
      </c>
      <c r="AC1429" s="2">
        <v>30.360000610351563</v>
      </c>
      <c r="AD1429" s="2">
        <v>0</v>
      </c>
      <c r="AE1429" s="2">
        <v>0</v>
      </c>
      <c r="AF1429" s="2">
        <v>0</v>
      </c>
      <c r="AG1429" s="2">
        <v>0</v>
      </c>
      <c r="AH1429" s="2">
        <v>0.96000003814697266</v>
      </c>
      <c r="AI1429" s="2">
        <v>2.119999885559082</v>
      </c>
      <c r="AJ1429" s="2">
        <v>1.9199999570846558</v>
      </c>
      <c r="AK1429" s="2">
        <v>0.23999999463558197</v>
      </c>
      <c r="AL1429" s="2">
        <v>0.51999998092651367</v>
      </c>
      <c r="AM1429" s="2">
        <v>1.6799999475479126</v>
      </c>
      <c r="AN1429" s="2">
        <v>8.7200002670288086</v>
      </c>
      <c r="AO1429" s="2">
        <v>0.95999997854232788</v>
      </c>
      <c r="AP1429" s="2">
        <v>0</v>
      </c>
      <c r="AQ1429" s="2">
        <v>0</v>
      </c>
      <c r="AR1429" s="2">
        <v>0</v>
      </c>
      <c r="AS1429" s="2">
        <v>0</v>
      </c>
      <c r="AT1429" s="2">
        <v>0</v>
      </c>
      <c r="AU1429" s="2">
        <f>SUM(C1429:AT1429)</f>
        <v>60.000000834465027</v>
      </c>
    </row>
    <row r="1430" spans="1:47" x14ac:dyDescent="0.25">
      <c r="A1430">
        <v>1429</v>
      </c>
      <c r="B1430" s="2">
        <v>2.5009438395500183E-2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0.23999999463558197</v>
      </c>
      <c r="J1430" s="2">
        <v>0</v>
      </c>
      <c r="K1430" s="2">
        <v>0</v>
      </c>
      <c r="L1430" s="2">
        <v>0.23999999463558197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9.8400001525878906</v>
      </c>
      <c r="AD1430" s="2">
        <v>0</v>
      </c>
      <c r="AE1430" s="2">
        <v>0</v>
      </c>
      <c r="AF1430" s="2">
        <v>0</v>
      </c>
      <c r="AG1430" s="2">
        <v>0</v>
      </c>
      <c r="AH1430" s="2">
        <v>0</v>
      </c>
      <c r="AI1430" s="2">
        <v>0</v>
      </c>
      <c r="AJ1430" s="2">
        <v>0</v>
      </c>
      <c r="AK1430" s="2">
        <v>0</v>
      </c>
      <c r="AL1430" s="2">
        <v>0</v>
      </c>
      <c r="AM1430" s="2">
        <v>0</v>
      </c>
      <c r="AN1430" s="2">
        <v>10.119999885559082</v>
      </c>
      <c r="AO1430" s="2">
        <v>0</v>
      </c>
      <c r="AP1430" s="2">
        <v>0</v>
      </c>
      <c r="AQ1430" s="2">
        <v>0</v>
      </c>
      <c r="AR1430" s="2">
        <v>0</v>
      </c>
      <c r="AS1430" s="2">
        <v>0</v>
      </c>
      <c r="AT1430" s="2">
        <v>0</v>
      </c>
      <c r="AU1430" s="2">
        <f>SUM(C1430:AT1430)</f>
        <v>20.440000027418137</v>
      </c>
    </row>
    <row r="1431" spans="1:47" x14ac:dyDescent="0.25">
      <c r="A1431" t="s">
        <v>46</v>
      </c>
      <c r="B1431" s="2">
        <f>SUM(B2:B1430)</f>
        <v>226.93630077457055</v>
      </c>
      <c r="C1431" s="2">
        <f>SUM(C2:C1430)</f>
        <v>42.999999418854713</v>
      </c>
      <c r="D1431" s="2">
        <f>SUM(D2:D1430)</f>
        <v>19.759999707341194</v>
      </c>
      <c r="E1431" s="2">
        <f>SUM(E2:E1430)</f>
        <v>947.75982610881329</v>
      </c>
      <c r="F1431" s="2">
        <f>SUM(F2:F1430)</f>
        <v>1059.2799971997738</v>
      </c>
      <c r="G1431" s="2">
        <f>SUM(G2:G1430)</f>
        <v>146.03999501466751</v>
      </c>
      <c r="H1431" s="2">
        <f>SUM(H2:H1430)</f>
        <v>0</v>
      </c>
      <c r="I1431" s="2">
        <f>SUM(I2:I1430)</f>
        <v>292.75999109447002</v>
      </c>
      <c r="J1431" s="2">
        <f>SUM(J2:J1430)</f>
        <v>96.919998854398727</v>
      </c>
      <c r="K1431" s="2">
        <f>SUM(K2:K1430)</f>
        <v>90.359998650848866</v>
      </c>
      <c r="L1431" s="2">
        <f>SUM(L2:L1430)</f>
        <v>268.51999741792679</v>
      </c>
      <c r="M1431" s="2">
        <f>SUM(M2:M1430)</f>
        <v>19.520000010728836</v>
      </c>
      <c r="N1431" s="2">
        <f>SUM(N2:N1430)</f>
        <v>270.47999842464924</v>
      </c>
      <c r="O1431" s="2">
        <f>SUM(O2:O1430)</f>
        <v>309.59999702870846</v>
      </c>
      <c r="P1431" s="2">
        <f>SUM(P2:P1430)</f>
        <v>36.799999929964542</v>
      </c>
      <c r="Q1431" s="2">
        <f>SUM(Q2:Q1430)</f>
        <v>0</v>
      </c>
      <c r="R1431" s="2">
        <f>SUM(R2:R1430)</f>
        <v>193.64000138640404</v>
      </c>
      <c r="S1431" s="2">
        <f>SUM(S2:S1430)</f>
        <v>36.840000137686729</v>
      </c>
      <c r="T1431" s="2">
        <f>SUM(T2:T1430)</f>
        <v>4013.6399701610208</v>
      </c>
      <c r="U1431" s="2">
        <f>SUM(U2:U1430)</f>
        <v>74.439998149871826</v>
      </c>
      <c r="V1431" s="2">
        <f>SUM(V2:V1430)</f>
        <v>121.27999732643366</v>
      </c>
      <c r="W1431" s="2">
        <f>SUM(W2:W1430)</f>
        <v>8.2799999117851257</v>
      </c>
      <c r="X1431" s="2">
        <f>SUM(X2:X1430)</f>
        <v>0</v>
      </c>
      <c r="Y1431" s="2">
        <f>SUM(Y2:Y1430)</f>
        <v>5.3999999463558197</v>
      </c>
      <c r="Z1431" s="2">
        <f>SUM(Z2:Z1430)</f>
        <v>10.559999860823154</v>
      </c>
      <c r="AA1431" s="2">
        <f>SUM(AA2:AA1430)</f>
        <v>25517.999979436398</v>
      </c>
      <c r="AB1431" s="2">
        <f>SUM(AB2:AB1430)</f>
        <v>0</v>
      </c>
      <c r="AC1431" s="2">
        <f>SUM(AC2:AC1430)</f>
        <v>11266.640008419752</v>
      </c>
      <c r="AD1431" s="2">
        <f>SUM(AD2:AD1430)</f>
        <v>21154.279996871948</v>
      </c>
      <c r="AE1431" s="2">
        <f>SUM(AE2:AE1430)</f>
        <v>1020.6799911856651</v>
      </c>
      <c r="AF1431" s="2">
        <f>SUM(AF2:AF1430)</f>
        <v>0</v>
      </c>
      <c r="AG1431" s="2">
        <f>SUM(AG2:AG1430)</f>
        <v>83.319999031722546</v>
      </c>
      <c r="AH1431" s="2">
        <f>SUM(AH2:AH1430)</f>
        <v>31.920000106096268</v>
      </c>
      <c r="AI1431" s="2">
        <f>SUM(AI2:AI1430)</f>
        <v>425.99999751150608</v>
      </c>
      <c r="AJ1431" s="2">
        <f>SUM(AJ2:AJ1430)</f>
        <v>165.03999948501587</v>
      </c>
      <c r="AK1431" s="2">
        <f>SUM(AK2:AK1430)</f>
        <v>439.07999774813652</v>
      </c>
      <c r="AL1431" s="2">
        <f>SUM(AL2:AL1430)</f>
        <v>518.19998827576637</v>
      </c>
      <c r="AM1431" s="2">
        <f>SUM(AM2:AM1430)</f>
        <v>799.15995875000954</v>
      </c>
      <c r="AN1431" s="2">
        <f>SUM(AN2:AN1430)</f>
        <v>15056.439707405865</v>
      </c>
      <c r="AO1431" s="2">
        <f>SUM(AO2:AO1430)</f>
        <v>1027.3999435454607</v>
      </c>
      <c r="AP1431" s="2">
        <f>SUM(AP2:AP1430)</f>
        <v>31.319999217987061</v>
      </c>
      <c r="AQ1431" s="2">
        <f>SUM(AQ2:AQ1430)</f>
        <v>0</v>
      </c>
      <c r="AR1431" s="2">
        <f>SUM(AR2:AR1430)</f>
        <v>0</v>
      </c>
      <c r="AS1431" s="2">
        <f>SUM(AS2:AS1430)</f>
        <v>59.240001112222672</v>
      </c>
      <c r="AT1431" s="2">
        <f>SUM(AT2:AT1430)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2015-06-16T06:57:36Z</dcterms:created>
  <dcterms:modified xsi:type="dcterms:W3CDTF">2015-06-16T06:58:07Z</dcterms:modified>
</cp:coreProperties>
</file>